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8445" activeTab="1"/>
  </bookViews>
  <sheets>
    <sheet name="FORMATO_GENERAL" sheetId="1" r:id="rId1"/>
    <sheet name="FORMATO 2A PLAN DE COMPRAS" sheetId="6" r:id="rId2"/>
    <sheet name="FORMATO_3" sheetId="5" r:id="rId3"/>
    <sheet name="FORMATO_5" sheetId="2" r:id="rId4"/>
    <sheet name="FORMATO_5A" sheetId="3" r:id="rId5"/>
    <sheet name="FORMATO_5B" sheetId="4" r:id="rId6"/>
    <sheet name="TD_ANALISIS" sheetId="7" r:id="rId7"/>
  </sheets>
  <calcPr calcId="125725"/>
</workbook>
</file>

<file path=xl/calcChain.xml><?xml version="1.0" encoding="utf-8"?>
<calcChain xmlns="http://schemas.openxmlformats.org/spreadsheetml/2006/main">
  <c r="L6" i="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5"/>
  <c r="K5"/>
  <c r="J5"/>
  <c r="I5"/>
  <c r="H5"/>
  <c r="G5"/>
  <c r="F5"/>
  <c r="E5"/>
  <c r="D5"/>
  <c r="C5"/>
  <c r="B5"/>
  <c r="A5"/>
  <c r="Q6" i="2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Q5"/>
  <c r="P5"/>
  <c r="O5"/>
  <c r="N5"/>
  <c r="M5"/>
  <c r="L5"/>
  <c r="K5"/>
  <c r="J5"/>
  <c r="I5"/>
  <c r="H5"/>
  <c r="G5"/>
  <c r="F5"/>
  <c r="E5"/>
  <c r="D5"/>
  <c r="C5"/>
  <c r="B5"/>
  <c r="A5"/>
  <c r="J6" i="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J5"/>
  <c r="I5"/>
  <c r="H5"/>
  <c r="G5"/>
  <c r="F5"/>
  <c r="E5"/>
  <c r="D5"/>
  <c r="C5"/>
  <c r="B5"/>
  <c r="A5"/>
  <c r="I6" i="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I5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B5"/>
  <c r="A6"/>
  <c r="A7"/>
  <c r="A8"/>
  <c r="A9"/>
  <c r="A10"/>
  <c r="A11"/>
  <c r="A12"/>
  <c r="A13"/>
  <c r="A14"/>
  <c r="A15"/>
  <c r="A16"/>
  <c r="A5"/>
</calcChain>
</file>

<file path=xl/comments1.xml><?xml version="1.0" encoding="utf-8"?>
<comments xmlns="http://schemas.openxmlformats.org/spreadsheetml/2006/main">
  <authors>
    <author>Secregeneral</author>
  </authors>
  <commentList>
    <comment ref="B5" authorId="0">
      <text>
        <r>
          <rPr>
            <sz val="8"/>
            <color indexed="81"/>
            <rFont val="Tahoma"/>
            <charset val="1"/>
          </rPr>
          <t xml:space="preserve">- DIRECTA
- PRIVADA
- PUBLICA
</t>
        </r>
      </text>
    </comment>
    <comment ref="G5" authorId="0">
      <text>
        <r>
          <rPr>
            <sz val="8"/>
            <color indexed="81"/>
            <rFont val="Tahoma"/>
            <charset val="1"/>
          </rPr>
          <t xml:space="preserve">1- Prestación de servicios
2. Mantenimiento y   reparacion
3. Obra
4. Compraventa
5. Suministro
6. Arrendamiento
7. Transporte
8. Publicidad
9. Otros
</t>
        </r>
      </text>
    </comment>
    <comment ref="J5" authorId="0">
      <text>
        <r>
          <rPr>
            <sz val="8"/>
            <color indexed="81"/>
            <rFont val="Tahoma"/>
            <charset val="1"/>
          </rPr>
          <t xml:space="preserve">EN PESOS, CON PUNTOS, SIN DECIMALES EJEMPLO: $3.561.781
</t>
        </r>
      </text>
    </comment>
    <comment ref="K5" authorId="0">
      <text>
        <r>
          <rPr>
            <sz val="8"/>
            <color indexed="81"/>
            <rFont val="Tahoma"/>
            <charset val="1"/>
          </rPr>
          <t xml:space="preserve">SIN PUNTOS Y SIN DIGITO DE VERIFICACION
</t>
        </r>
      </text>
    </comment>
    <comment ref="L5" authorId="0">
      <text>
        <r>
          <rPr>
            <sz val="8"/>
            <color indexed="81"/>
            <rFont val="Tahoma"/>
            <charset val="1"/>
          </rPr>
          <t xml:space="preserve">NOMBRE DE LA PERSONA NATURAL: APELLIDO Y NOMBRE. O RAZON SOCIAL SEGÚN SEA EL CASO
</t>
        </r>
      </text>
    </comment>
    <comment ref="M5" authorId="0">
      <text>
        <r>
          <rPr>
            <sz val="8"/>
            <color indexed="81"/>
            <rFont val="Tahoma"/>
            <charset val="1"/>
          </rPr>
          <t xml:space="preserve">REGISTRE SI ES PERSONA NATURAL O JURIDICA
</t>
        </r>
      </text>
    </comment>
    <comment ref="N5" authorId="0">
      <text>
        <r>
          <rPr>
            <sz val="8"/>
            <color indexed="81"/>
            <rFont val="Tahoma"/>
            <charset val="1"/>
          </rPr>
          <t xml:space="preserve">SE DEBE REGISTRAR SOLO LA CIUDAD
</t>
        </r>
      </text>
    </comment>
    <comment ref="R5" authorId="0">
      <text>
        <r>
          <rPr>
            <sz val="8"/>
            <color indexed="81"/>
            <rFont val="Tahoma"/>
            <charset val="1"/>
          </rPr>
          <t xml:space="preserve">CORRESPONDE A LA IMPUTACION PRESUPUESTAL
</t>
        </r>
      </text>
    </comment>
    <comment ref="S5" authorId="0">
      <text>
        <r>
          <rPr>
            <sz val="8"/>
            <color indexed="81"/>
            <rFont val="Tahoma"/>
            <charset val="1"/>
          </rPr>
          <t xml:space="preserve">REGISTRE LA CIUDAD DONDE SE EJECUTARA EL CONTRATO
</t>
        </r>
      </text>
    </comment>
    <comment ref="X5" authorId="0">
      <text>
        <r>
          <rPr>
            <sz val="8"/>
            <color indexed="81"/>
            <rFont val="Tahoma"/>
            <charset val="1"/>
          </rPr>
          <t xml:space="preserve">EL VALOR DEL REAJUSTE O LA ADICION CORRESPONDE A LOS DINEROS ADICIONADOS AL CONTRATO
</t>
        </r>
      </text>
    </comment>
  </commentList>
</comments>
</file>

<file path=xl/comments2.xml><?xml version="1.0" encoding="utf-8"?>
<comments xmlns="http://schemas.openxmlformats.org/spreadsheetml/2006/main">
  <authors>
    <author>faristizabal</author>
  </authors>
  <commentList>
    <comment ref="C14" authorId="0">
      <text>
        <r>
          <rPr>
            <sz val="8"/>
            <color indexed="81"/>
            <rFont val="Tahoma"/>
            <family val="2"/>
          </rPr>
          <t>REGISTRE CONSECUTIVA DE BIEN O SERVICIO  COMENZANDO POR EL No.1.</t>
        </r>
      </text>
    </comment>
    <comment ref="D14" authorId="0">
      <text>
        <r>
          <rPr>
            <sz val="8"/>
            <color indexed="81"/>
            <rFont val="Tahoma"/>
            <family val="2"/>
          </rPr>
          <t xml:space="preserve">REGISTRE LOS BIENES ADQUIRIDOS OSERVICIOS  PRESTADOS.
</t>
        </r>
      </text>
    </comment>
    <comment ref="I14" authorId="0">
      <text>
        <r>
          <rPr>
            <sz val="8"/>
            <color indexed="81"/>
            <rFont val="Tahoma"/>
            <family val="2"/>
          </rPr>
          <t xml:space="preserve">REGISTRE SI FUE CONTRATACION DIRECTA O PROCESO LICITACION EN QUE SE ADQUIERA EL SERVICIO PRESTADO.
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REGISTRE EL RUBRO QUE AFECTA LA ADQUISICION DE BIEN O SERVICIO.
</t>
        </r>
      </text>
    </comment>
    <comment ref="K14" authorId="0">
      <text>
        <r>
          <rPr>
            <sz val="8"/>
            <color indexed="81"/>
            <rFont val="Tahoma"/>
            <family val="2"/>
          </rPr>
          <t>REGISTRE EL DIA, MES , AÑO DE ADQUISICION.</t>
        </r>
      </text>
    </comment>
    <comment ref="E15" authorId="0">
      <text>
        <r>
          <rPr>
            <sz val="8"/>
            <color indexed="81"/>
            <rFont val="Tahoma"/>
            <family val="2"/>
          </rPr>
          <t xml:space="preserve">REGISTRE EL NUMERO BIEN ADQUIRIDO O SERVICIO PRESTADO.
</t>
        </r>
      </text>
    </comment>
    <comment ref="F15" authorId="0">
      <text>
        <r>
          <rPr>
            <sz val="8"/>
            <color indexed="81"/>
            <rFont val="Tahoma"/>
            <family val="2"/>
          </rPr>
          <t xml:space="preserve">REGISTRE LA UNIDAD DE MEDIDA EN QUE FUE ADQUIRIDO MTS, ROLLOS,UNIDADES, HORAS
</t>
        </r>
      </text>
    </comment>
  </commentList>
</comments>
</file>

<file path=xl/sharedStrings.xml><?xml version="1.0" encoding="utf-8"?>
<sst xmlns="http://schemas.openxmlformats.org/spreadsheetml/2006/main" count="57" uniqueCount="56">
  <si>
    <t xml:space="preserve">NUMERO DE INVITACION (5B) </t>
  </si>
  <si>
    <t>MODALIDAD DEL PROCESO (5)</t>
  </si>
  <si>
    <t xml:space="preserve">FECHA DE INVITACION (5B) </t>
  </si>
  <si>
    <t>CONTRATISTAS INVITADOS (5B)</t>
  </si>
  <si>
    <t>CONTRATISTAS QUE PARTICIPARON (5B)</t>
  </si>
  <si>
    <t>NUMERO DEL CONTRATO (5A) (5) (3)</t>
  </si>
  <si>
    <t>CLASE DE CONTRATO (3)/NATURALEZ A JURIDICA DEL CONTRATO(5)</t>
  </si>
  <si>
    <t>OBJETO DEL CONTRATO/ INVITACION (5A) (5) (5B) (3)</t>
  </si>
  <si>
    <t>VALOR DEL CONTRATO (5A) (3)</t>
  </si>
  <si>
    <t>CEDULA O NIT DEL CONTRATISTA (5A) (5) (3)</t>
  </si>
  <si>
    <t>NOMBRE COMPLETO DEL CONTRATISTA (5A) (5) (5B) (3)</t>
  </si>
  <si>
    <t>NATURALEZA JURIDICA DEL CONTRATISTA  O CONFIGURACION JURIDICA(5)</t>
  </si>
  <si>
    <t>DOMICILIO DEL CONTRATISTA (5A) (5)</t>
  </si>
  <si>
    <t>INTERVENTORIA NOMBRE(5A)</t>
  </si>
  <si>
    <t>DEPENDENCIA (5)</t>
  </si>
  <si>
    <t xml:space="preserve">REGISTRO PRESUPUESTAL INICIAL (5A) </t>
  </si>
  <si>
    <t xml:space="preserve">LUGAR DE EJECUCION (5A) </t>
  </si>
  <si>
    <t>FECHA DE FIRMA DEL CONTRATO (3) (5B)</t>
  </si>
  <si>
    <t>FECHA INICIO DEL CONTRATO (5A) (5) (5B) (3)</t>
  </si>
  <si>
    <t>TIEMPO PRORROGADO (EN DIAS) (5A) (5)</t>
  </si>
  <si>
    <t>FECHA TERMINACION DEL CONTRATO (5A) (5) (3)</t>
  </si>
  <si>
    <t>VALOR REAJUSTE (ADICION) (5)</t>
  </si>
  <si>
    <t xml:space="preserve"> REAJUSTE (CANTIDAD DE OBRA O SERVICIO) (5)</t>
  </si>
  <si>
    <t>FECHA SUSCRIPCION DEL ACTA DE LIQUIDACION (5) (3)</t>
  </si>
  <si>
    <t>OBSERVACIONES (5A) (5)</t>
  </si>
  <si>
    <t>IDENTIFICACION DEL INTERVENTOR(5)</t>
  </si>
  <si>
    <t>REPORTE DE INFORMACION -CONTRATACION - UNIVERSIDAD DE CALDAS</t>
  </si>
  <si>
    <t>FORMATO 5B</t>
  </si>
  <si>
    <t>FORMATO 3</t>
  </si>
  <si>
    <t>FORMATO 5</t>
  </si>
  <si>
    <t>FORMATO 5A</t>
  </si>
  <si>
    <r>
      <t xml:space="preserve">FORMATO 2A - </t>
    </r>
    <r>
      <rPr>
        <b/>
        <i/>
        <sz val="48"/>
        <color theme="1"/>
        <rFont val="Calibri"/>
        <family val="2"/>
        <scheme val="minor"/>
      </rPr>
      <t>plan de compras</t>
    </r>
  </si>
  <si>
    <t>CDP  (5B)</t>
  </si>
  <si>
    <t>FORMATO No. 2 - A</t>
  </si>
  <si>
    <t>EJECUCION SEMESTRAL DEL PLAN DE COMPRAS</t>
  </si>
  <si>
    <t>INFORME PRESENTADO A LA CONTRALORIA GENERAL DE LA REPÚBLICA</t>
  </si>
  <si>
    <t xml:space="preserve">ENTIDAD: UNIVERSIDAD DE CALDAS </t>
  </si>
  <si>
    <t>REPRESENTANTE LEGAL:</t>
  </si>
  <si>
    <t>PERIODO INFORMADO:</t>
  </si>
  <si>
    <t>SEMESTRE</t>
  </si>
  <si>
    <t>ENERO A JUNIO</t>
  </si>
  <si>
    <t>AÑO:</t>
  </si>
  <si>
    <t>JULIO A DICIEMBRE</t>
  </si>
  <si>
    <t>Diligenciar Valores  en Miles de Pesos</t>
  </si>
  <si>
    <t>NRO.</t>
  </si>
  <si>
    <t>DESCRIPCION DEL BIEN O SERVICIO ADQUIRIDO</t>
  </si>
  <si>
    <t>CANTIDAD DE BIENES ADQUIRIDOS</t>
  </si>
  <si>
    <t>VALOR UNITARIO DE MEDIDA  DEL BIEN SERVICIO</t>
  </si>
  <si>
    <t>VALOR TOTAL DE BIENES O SERVICIOS ADQUIRIDOS O PRESTADOS.</t>
  </si>
  <si>
    <t>MODALIDAD DE ADQUISICION REALIZADO</t>
  </si>
  <si>
    <t>RUBRO PRESUPESTAL</t>
  </si>
  <si>
    <t>PERIODO ADQUISICION</t>
  </si>
  <si>
    <t>NUMERO</t>
  </si>
  <si>
    <t>UNIDAD DE MEDIDA</t>
  </si>
  <si>
    <t>ORDEN O CONTRATO</t>
  </si>
  <si>
    <t>LA COLUMNA DE ORDEN O CONTRATO, LA PODRAN COMBINAR DE ACUERDO AL NUMERO DE BIENES O SERVICIOS</t>
  </si>
</sst>
</file>

<file path=xl/styles.xml><?xml version="1.0" encoding="utf-8"?>
<styleSheet xmlns="http://schemas.openxmlformats.org/spreadsheetml/2006/main">
  <numFmts count="2">
    <numFmt numFmtId="6" formatCode="&quot;$&quot;\ #,##0_);[Red]\(&quot;$&quot;\ #,##0\)"/>
    <numFmt numFmtId="44" formatCode="_(&quot;$&quot;\ * #,##0.00_);_(&quot;$&quot;\ * \(#,##0.00\);_(&quot;$&quot;\ * &quot;-&quot;??_);_(@_)"/>
  </numFmts>
  <fonts count="1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48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44" fontId="0" fillId="0" borderId="0" xfId="1" applyFont="1"/>
    <xf numFmtId="0" fontId="6" fillId="7" borderId="0" xfId="0" applyFont="1" applyFill="1" applyBorder="1" applyAlignment="1">
      <alignment horizontal="right"/>
    </xf>
    <xf numFmtId="0" fontId="6" fillId="7" borderId="9" xfId="0" applyFont="1" applyFill="1" applyBorder="1"/>
    <xf numFmtId="0" fontId="6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/>
    <xf numFmtId="16" fontId="7" fillId="0" borderId="1" xfId="0" applyNumberFormat="1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0" fillId="8" borderId="12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"/>
  <sheetViews>
    <sheetView topLeftCell="Q1" workbookViewId="0">
      <selection activeCell="Y5" sqref="Y5"/>
    </sheetView>
  </sheetViews>
  <sheetFormatPr baseColWidth="10" defaultRowHeight="15"/>
  <cols>
    <col min="1" max="1" width="12.28515625" customWidth="1"/>
    <col min="2" max="2" width="11.85546875" customWidth="1"/>
    <col min="3" max="3" width="11.7109375" bestFit="1" customWidth="1"/>
    <col min="4" max="4" width="14" customWidth="1"/>
    <col min="5" max="6" width="15.140625" customWidth="1"/>
    <col min="7" max="7" width="16.28515625" customWidth="1"/>
    <col min="8" max="8" width="14.85546875" customWidth="1"/>
    <col min="9" max="9" width="12.7109375" customWidth="1"/>
    <col min="10" max="10" width="16.42578125" customWidth="1"/>
    <col min="11" max="11" width="13.140625" customWidth="1"/>
    <col min="12" max="12" width="14.85546875" customWidth="1"/>
    <col min="13" max="13" width="16.42578125" customWidth="1"/>
    <col min="14" max="14" width="13.28515625" customWidth="1"/>
    <col min="15" max="15" width="15.28515625" customWidth="1"/>
    <col min="16" max="16" width="16" customWidth="1"/>
    <col min="17" max="17" width="15.7109375" customWidth="1"/>
    <col min="18" max="18" width="14.140625" customWidth="1"/>
    <col min="19" max="19" width="10.85546875" customWidth="1"/>
    <col min="20" max="20" width="12" customWidth="1"/>
    <col min="21" max="21" width="14.42578125" customWidth="1"/>
    <col min="22" max="22" width="16.28515625" customWidth="1"/>
    <col min="23" max="23" width="15.85546875" customWidth="1"/>
    <col min="24" max="24" width="18" customWidth="1"/>
    <col min="25" max="25" width="13" customWidth="1"/>
    <col min="26" max="26" width="13.28515625" customWidth="1"/>
    <col min="27" max="27" width="16.42578125" customWidth="1"/>
  </cols>
  <sheetData>
    <row r="1" spans="1:27" ht="15.75" thickBot="1"/>
    <row r="2" spans="1:27" ht="62.25" thickBot="1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32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25</v>
      </c>
      <c r="Q5" s="11" t="s">
        <v>14</v>
      </c>
      <c r="R5" s="11" t="s">
        <v>15</v>
      </c>
      <c r="S5" s="11" t="s">
        <v>16</v>
      </c>
      <c r="T5" s="11" t="s">
        <v>17</v>
      </c>
      <c r="U5" s="11" t="s">
        <v>18</v>
      </c>
      <c r="V5" s="11" t="s">
        <v>19</v>
      </c>
      <c r="W5" s="11" t="s">
        <v>20</v>
      </c>
      <c r="X5" s="11" t="s">
        <v>21</v>
      </c>
      <c r="Y5" s="11" t="s">
        <v>22</v>
      </c>
      <c r="Z5" s="11" t="s">
        <v>23</v>
      </c>
      <c r="AA5" s="11" t="s">
        <v>24</v>
      </c>
    </row>
    <row r="6" spans="1:27">
      <c r="C6" s="13"/>
      <c r="E6" s="2"/>
      <c r="J6" s="14"/>
      <c r="T6" s="13"/>
      <c r="U6" s="13"/>
      <c r="W6" s="13"/>
      <c r="X6" s="14"/>
      <c r="Z6" s="13"/>
    </row>
    <row r="7" spans="1:27">
      <c r="U7" s="3"/>
    </row>
  </sheetData>
  <mergeCells count="1">
    <mergeCell ref="A2:AA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tabSelected="1" topLeftCell="A20" workbookViewId="0">
      <selection activeCell="E46" sqref="E46"/>
    </sheetView>
  </sheetViews>
  <sheetFormatPr baseColWidth="10" defaultRowHeight="15"/>
  <cols>
    <col min="1" max="13" width="13.42578125" customWidth="1"/>
  </cols>
  <sheetData>
    <row r="1" spans="1:13" ht="15.75" thickBot="1"/>
    <row r="2" spans="1:13" ht="62.25" thickBot="1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>
      <c r="C4" s="60" t="s">
        <v>33</v>
      </c>
      <c r="D4" s="61"/>
      <c r="E4" s="61"/>
      <c r="F4" s="61"/>
      <c r="G4" s="61"/>
      <c r="H4" s="61"/>
      <c r="I4" s="61"/>
      <c r="J4" s="61"/>
      <c r="K4" s="62"/>
    </row>
    <row r="5" spans="1:13">
      <c r="C5" s="63" t="s">
        <v>34</v>
      </c>
      <c r="D5" s="64"/>
      <c r="E5" s="64"/>
      <c r="F5" s="64"/>
      <c r="G5" s="64"/>
      <c r="H5" s="64"/>
      <c r="I5" s="64"/>
      <c r="J5" s="64"/>
      <c r="K5" s="65"/>
    </row>
    <row r="6" spans="1:13">
      <c r="C6" s="66" t="s">
        <v>35</v>
      </c>
      <c r="D6" s="67"/>
      <c r="E6" s="67"/>
      <c r="F6" s="67"/>
      <c r="G6" s="67"/>
      <c r="H6" s="67"/>
      <c r="I6" s="67"/>
      <c r="J6" s="67"/>
      <c r="K6" s="68"/>
    </row>
    <row r="7" spans="1:13">
      <c r="C7" s="29"/>
      <c r="D7" s="29"/>
      <c r="E7" s="29"/>
      <c r="F7" s="29"/>
      <c r="G7" s="29"/>
      <c r="H7" s="29"/>
      <c r="I7" s="29"/>
      <c r="J7" s="29"/>
      <c r="K7" s="29"/>
    </row>
    <row r="8" spans="1:13">
      <c r="A8" s="54" t="s">
        <v>55</v>
      </c>
      <c r="B8" s="55"/>
      <c r="C8" s="30" t="s">
        <v>36</v>
      </c>
      <c r="D8" s="30"/>
      <c r="E8" s="30"/>
      <c r="F8" s="30"/>
      <c r="G8" s="30"/>
      <c r="H8" s="30"/>
      <c r="I8" s="30"/>
      <c r="J8" s="30"/>
      <c r="K8" s="30"/>
    </row>
    <row r="9" spans="1:13">
      <c r="A9" s="56"/>
      <c r="B9" s="57"/>
      <c r="C9" s="30" t="s">
        <v>37</v>
      </c>
      <c r="D9" s="30"/>
      <c r="E9" s="30"/>
      <c r="F9" s="30"/>
      <c r="G9" s="30"/>
      <c r="H9" s="30"/>
      <c r="I9" s="30"/>
      <c r="J9" s="30"/>
      <c r="K9" s="30"/>
    </row>
    <row r="10" spans="1:13">
      <c r="A10" s="56"/>
      <c r="B10" s="57"/>
      <c r="C10" s="31" t="s">
        <v>38</v>
      </c>
      <c r="D10" s="32"/>
      <c r="E10" s="32"/>
      <c r="F10" s="32"/>
      <c r="G10" s="32"/>
      <c r="H10" s="32"/>
      <c r="I10" s="32"/>
      <c r="J10" s="32"/>
      <c r="K10" s="33"/>
    </row>
    <row r="11" spans="1:13">
      <c r="A11" s="56"/>
      <c r="B11" s="57"/>
      <c r="C11" s="34" t="s">
        <v>39</v>
      </c>
      <c r="D11" s="35" t="s">
        <v>40</v>
      </c>
      <c r="E11" s="35"/>
      <c r="F11" s="35"/>
      <c r="G11" s="35"/>
      <c r="H11" s="35"/>
      <c r="I11" s="35"/>
      <c r="J11" s="15" t="s">
        <v>41</v>
      </c>
      <c r="K11" s="16"/>
    </row>
    <row r="12" spans="1:13">
      <c r="A12" s="58"/>
      <c r="B12" s="59"/>
      <c r="C12" s="34"/>
      <c r="D12" s="35" t="s">
        <v>42</v>
      </c>
      <c r="E12" s="35"/>
      <c r="F12" s="35"/>
      <c r="G12" s="35"/>
      <c r="H12" s="35"/>
      <c r="I12" s="35"/>
      <c r="J12" s="15" t="s">
        <v>41</v>
      </c>
      <c r="K12" s="16"/>
    </row>
    <row r="13" spans="1:13">
      <c r="C13" s="17"/>
      <c r="D13" s="18"/>
      <c r="E13" s="19"/>
      <c r="F13" s="19"/>
      <c r="G13" s="19"/>
      <c r="H13" s="19"/>
      <c r="I13" s="38" t="s">
        <v>43</v>
      </c>
      <c r="J13" s="38"/>
      <c r="K13" s="39"/>
    </row>
    <row r="14" spans="1:13">
      <c r="B14" s="45" t="s">
        <v>54</v>
      </c>
      <c r="C14" s="40" t="s">
        <v>44</v>
      </c>
      <c r="D14" s="36" t="s">
        <v>45</v>
      </c>
      <c r="E14" s="50" t="s">
        <v>46</v>
      </c>
      <c r="F14" s="50"/>
      <c r="G14" s="50" t="s">
        <v>47</v>
      </c>
      <c r="H14" s="36" t="s">
        <v>48</v>
      </c>
      <c r="I14" s="36" t="s">
        <v>49</v>
      </c>
      <c r="J14" s="36" t="s">
        <v>50</v>
      </c>
      <c r="K14" s="36" t="s">
        <v>51</v>
      </c>
    </row>
    <row r="15" spans="1:13" ht="25.5">
      <c r="B15" s="46"/>
      <c r="C15" s="41"/>
      <c r="D15" s="37"/>
      <c r="E15" s="51" t="s">
        <v>52</v>
      </c>
      <c r="F15" s="52" t="s">
        <v>53</v>
      </c>
      <c r="G15" s="53"/>
      <c r="H15" s="37"/>
      <c r="I15" s="37"/>
      <c r="J15" s="37"/>
      <c r="K15" s="37"/>
    </row>
    <row r="16" spans="1:13">
      <c r="B16" s="47"/>
      <c r="C16" s="20"/>
      <c r="D16" s="21"/>
      <c r="E16" s="20"/>
      <c r="F16" s="20"/>
      <c r="G16" s="22"/>
      <c r="H16" s="22"/>
      <c r="I16" s="21"/>
      <c r="J16" s="21"/>
      <c r="K16" s="23"/>
    </row>
    <row r="17" spans="2:11">
      <c r="B17" s="48"/>
      <c r="C17" s="20"/>
      <c r="D17" s="21"/>
      <c r="E17" s="20"/>
      <c r="F17" s="20"/>
      <c r="G17" s="22"/>
      <c r="H17" s="22"/>
      <c r="I17" s="21"/>
      <c r="J17" s="21"/>
      <c r="K17" s="23"/>
    </row>
    <row r="18" spans="2:11">
      <c r="B18" s="48"/>
      <c r="C18" s="20"/>
      <c r="D18" s="21"/>
      <c r="E18" s="20"/>
      <c r="F18" s="20"/>
      <c r="G18" s="22"/>
      <c r="H18" s="22"/>
      <c r="I18" s="21"/>
      <c r="J18" s="21"/>
      <c r="K18" s="23"/>
    </row>
    <row r="19" spans="2:11">
      <c r="B19" s="49"/>
      <c r="C19" s="20"/>
      <c r="D19" s="21"/>
      <c r="E19" s="20"/>
      <c r="F19" s="20"/>
      <c r="G19" s="22"/>
      <c r="H19" s="22"/>
      <c r="I19" s="21"/>
      <c r="J19" s="21"/>
      <c r="K19" s="23"/>
    </row>
    <row r="20" spans="2:11">
      <c r="B20" s="47"/>
      <c r="C20" s="20"/>
      <c r="D20" s="21"/>
      <c r="E20" s="20"/>
      <c r="F20" s="20"/>
      <c r="G20" s="22"/>
      <c r="H20" s="22"/>
      <c r="I20" s="21"/>
      <c r="J20" s="21"/>
      <c r="K20" s="23"/>
    </row>
    <row r="21" spans="2:11">
      <c r="B21" s="48"/>
      <c r="C21" s="20"/>
      <c r="D21" s="21"/>
      <c r="E21" s="20"/>
      <c r="F21" s="20"/>
      <c r="G21" s="22"/>
      <c r="H21" s="24"/>
      <c r="I21" s="21"/>
      <c r="J21" s="21"/>
      <c r="K21" s="23"/>
    </row>
    <row r="22" spans="2:11">
      <c r="B22" s="49"/>
      <c r="C22" s="20"/>
      <c r="D22" s="21"/>
      <c r="E22" s="20"/>
      <c r="F22" s="20"/>
      <c r="G22" s="22"/>
      <c r="H22" s="22"/>
      <c r="I22" s="21"/>
      <c r="J22" s="21"/>
      <c r="K22" s="23"/>
    </row>
    <row r="23" spans="2:11">
      <c r="B23" s="47"/>
      <c r="C23" s="20"/>
      <c r="D23" s="21"/>
      <c r="E23" s="20"/>
      <c r="F23" s="20"/>
      <c r="G23" s="22"/>
      <c r="H23" s="22"/>
      <c r="I23" s="21"/>
      <c r="J23" s="21"/>
      <c r="K23" s="23"/>
    </row>
    <row r="24" spans="2:11">
      <c r="B24" s="48"/>
      <c r="C24" s="20"/>
      <c r="D24" s="21"/>
      <c r="E24" s="20"/>
      <c r="F24" s="20"/>
      <c r="G24" s="22"/>
      <c r="H24" s="22"/>
      <c r="I24" s="21"/>
      <c r="J24" s="21"/>
      <c r="K24" s="23"/>
    </row>
    <row r="25" spans="2:11">
      <c r="B25" s="49"/>
      <c r="C25" s="20"/>
      <c r="D25" s="21"/>
      <c r="E25" s="20"/>
      <c r="F25" s="20"/>
      <c r="G25" s="22"/>
      <c r="H25" s="22"/>
      <c r="I25" s="21"/>
      <c r="J25" s="21"/>
      <c r="K25" s="23"/>
    </row>
    <row r="26" spans="2:11">
      <c r="B26" s="47"/>
      <c r="C26" s="20"/>
      <c r="D26" s="21"/>
      <c r="E26" s="20"/>
      <c r="F26" s="20"/>
      <c r="G26" s="25"/>
      <c r="H26" s="22"/>
      <c r="I26" s="21"/>
      <c r="J26" s="21"/>
      <c r="K26" s="23"/>
    </row>
    <row r="27" spans="2:11">
      <c r="B27" s="48"/>
      <c r="C27" s="20"/>
      <c r="D27" s="21"/>
      <c r="E27" s="20"/>
      <c r="F27" s="20"/>
      <c r="G27" s="22"/>
      <c r="H27" s="22"/>
      <c r="I27" s="21"/>
      <c r="J27" s="21"/>
      <c r="K27" s="23"/>
    </row>
    <row r="28" spans="2:11">
      <c r="B28" s="48"/>
      <c r="C28" s="20"/>
      <c r="D28" s="21"/>
      <c r="E28" s="20"/>
      <c r="F28" s="20"/>
      <c r="G28" s="22"/>
      <c r="H28" s="22"/>
      <c r="I28" s="21"/>
      <c r="J28" s="21"/>
      <c r="K28" s="23"/>
    </row>
    <row r="29" spans="2:11">
      <c r="B29" s="49"/>
      <c r="C29" s="20"/>
      <c r="D29" s="21"/>
      <c r="E29" s="20"/>
      <c r="F29" s="20"/>
      <c r="G29" s="22"/>
      <c r="H29" s="22"/>
      <c r="I29" s="21"/>
      <c r="J29" s="21"/>
      <c r="K29" s="23"/>
    </row>
    <row r="30" spans="2:11">
      <c r="B30" s="47"/>
      <c r="C30" s="20"/>
      <c r="D30" s="21"/>
      <c r="E30" s="20"/>
      <c r="F30" s="20"/>
      <c r="G30" s="22"/>
      <c r="H30" s="22"/>
      <c r="I30" s="21"/>
      <c r="J30" s="21"/>
      <c r="K30" s="23"/>
    </row>
    <row r="31" spans="2:11">
      <c r="B31" s="48"/>
      <c r="C31" s="20"/>
      <c r="D31" s="20"/>
      <c r="E31" s="20"/>
      <c r="F31" s="20"/>
      <c r="G31" s="22"/>
      <c r="H31" s="22"/>
      <c r="I31" s="21"/>
      <c r="J31" s="21"/>
      <c r="K31" s="23"/>
    </row>
    <row r="32" spans="2:11">
      <c r="B32" s="49"/>
      <c r="C32" s="20"/>
      <c r="D32" s="21"/>
      <c r="E32" s="20"/>
      <c r="F32" s="20"/>
      <c r="G32" s="22"/>
      <c r="H32" s="22"/>
      <c r="I32" s="21"/>
      <c r="J32" s="21"/>
      <c r="K32" s="23"/>
    </row>
    <row r="33" spans="2:11">
      <c r="B33" s="47"/>
      <c r="C33" s="20"/>
      <c r="D33" s="21"/>
      <c r="E33" s="20"/>
      <c r="F33" s="20"/>
      <c r="G33" s="22"/>
      <c r="H33" s="22"/>
      <c r="I33" s="21"/>
      <c r="J33" s="21"/>
      <c r="K33" s="23"/>
    </row>
    <row r="34" spans="2:11">
      <c r="B34" s="48"/>
      <c r="C34" s="20"/>
      <c r="D34" s="21"/>
      <c r="E34" s="20"/>
      <c r="F34" s="20"/>
      <c r="G34" s="22"/>
      <c r="H34" s="22"/>
      <c r="I34" s="21"/>
      <c r="J34" s="21"/>
      <c r="K34" s="23"/>
    </row>
    <row r="35" spans="2:11">
      <c r="B35" s="49"/>
      <c r="C35" s="20"/>
      <c r="D35" s="21"/>
      <c r="E35" s="20"/>
      <c r="F35" s="20"/>
      <c r="G35" s="22"/>
      <c r="H35" s="22"/>
      <c r="I35" s="21"/>
      <c r="J35" s="21"/>
      <c r="K35" s="23"/>
    </row>
  </sheetData>
  <mergeCells count="30">
    <mergeCell ref="B26:B29"/>
    <mergeCell ref="B30:B32"/>
    <mergeCell ref="B33:B35"/>
    <mergeCell ref="B14:B15"/>
    <mergeCell ref="B16:B19"/>
    <mergeCell ref="A8:B12"/>
    <mergeCell ref="B20:B22"/>
    <mergeCell ref="B23:B25"/>
    <mergeCell ref="G14:G15"/>
    <mergeCell ref="H14:H15"/>
    <mergeCell ref="I14:I15"/>
    <mergeCell ref="I13:K13"/>
    <mergeCell ref="C14:C15"/>
    <mergeCell ref="D14:D15"/>
    <mergeCell ref="E14:F14"/>
    <mergeCell ref="J14:J15"/>
    <mergeCell ref="K14:K15"/>
    <mergeCell ref="C8:K8"/>
    <mergeCell ref="C9:K9"/>
    <mergeCell ref="C10:K10"/>
    <mergeCell ref="C11:C12"/>
    <mergeCell ref="D11:F11"/>
    <mergeCell ref="G11:I11"/>
    <mergeCell ref="D12:F12"/>
    <mergeCell ref="G12:I12"/>
    <mergeCell ref="A2:M2"/>
    <mergeCell ref="C4:K4"/>
    <mergeCell ref="C5:K5"/>
    <mergeCell ref="C6:K6"/>
    <mergeCell ref="C7:K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0"/>
  <sheetViews>
    <sheetView workbookViewId="0">
      <selection activeCell="A10" sqref="A10"/>
    </sheetView>
  </sheetViews>
  <sheetFormatPr baseColWidth="10" defaultRowHeight="15"/>
  <cols>
    <col min="1" max="1" width="18.28515625" customWidth="1"/>
    <col min="2" max="2" width="22.140625" customWidth="1"/>
    <col min="3" max="3" width="18.28515625" customWidth="1"/>
    <col min="4" max="4" width="19.28515625" customWidth="1"/>
    <col min="5" max="5" width="20.42578125" customWidth="1"/>
    <col min="6" max="6" width="18.42578125" customWidth="1"/>
    <col min="7" max="7" width="16.5703125" customWidth="1"/>
    <col min="8" max="8" width="17" customWidth="1"/>
    <col min="9" max="9" width="17.7109375" customWidth="1"/>
    <col min="10" max="10" width="21.28515625" customWidth="1"/>
  </cols>
  <sheetData>
    <row r="1" spans="1:10" ht="15.75" thickBot="1"/>
    <row r="2" spans="1:10" ht="62.25" thickBo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4"/>
    </row>
    <row r="5" spans="1:10" ht="81" customHeight="1">
      <c r="A5" s="4" t="str">
        <f>FORMATO_GENERAL!F5</f>
        <v>NUMERO DEL CONTRATO (5A) (5) (3)</v>
      </c>
      <c r="B5" s="4" t="str">
        <f>FORMATO_GENERAL!G5</f>
        <v>CLASE DE CONTRATO (3)/NATURALEZ A JURIDICA DEL CONTRATO(5)</v>
      </c>
      <c r="C5" s="4" t="str">
        <f>FORMATO_GENERAL!H5</f>
        <v>OBJETO DEL CONTRATO/ INVITACION (5A) (5) (5B) (3)</v>
      </c>
      <c r="D5" s="4" t="str">
        <f>FORMATO_GENERAL!J5</f>
        <v>VALOR DEL CONTRATO (5A) (3)</v>
      </c>
      <c r="E5" s="4" t="str">
        <f>FORMATO_GENERAL!K5</f>
        <v>CEDULA O NIT DEL CONTRATISTA (5A) (5) (3)</v>
      </c>
      <c r="F5" s="4" t="str">
        <f>FORMATO_GENERAL!L5</f>
        <v>NOMBRE COMPLETO DEL CONTRATISTA (5A) (5) (5B) (3)</v>
      </c>
      <c r="G5" s="4" t="str">
        <f>FORMATO_GENERAL!T5</f>
        <v>FECHA DE FIRMA DEL CONTRATO (3) (5B)</v>
      </c>
      <c r="H5" s="4" t="str">
        <f>FORMATO_GENERAL!U5</f>
        <v>FECHA INICIO DEL CONTRATO (5A) (5) (5B) (3)</v>
      </c>
      <c r="I5" s="4" t="str">
        <f>FORMATO_GENERAL!W5</f>
        <v>FECHA TERMINACION DEL CONTRATO (5A) (5) (3)</v>
      </c>
      <c r="J5" s="4" t="str">
        <f>FORMATO_GENERAL!Z5</f>
        <v>FECHA SUSCRIPCION DEL ACTA DE LIQUIDACION (5) (3)</v>
      </c>
    </row>
    <row r="6" spans="1:10" s="7" customFormat="1">
      <c r="A6" s="6">
        <f>FORMATO_GENERAL!F6</f>
        <v>0</v>
      </c>
      <c r="B6" s="6">
        <f>FORMATO_GENERAL!G6</f>
        <v>0</v>
      </c>
      <c r="C6" s="6">
        <f>FORMATO_GENERAL!H6</f>
        <v>0</v>
      </c>
      <c r="D6" s="6">
        <f>FORMATO_GENERAL!J6</f>
        <v>0</v>
      </c>
      <c r="E6" s="6">
        <f>FORMATO_GENERAL!K6</f>
        <v>0</v>
      </c>
      <c r="F6" s="6">
        <f>FORMATO_GENERAL!L6</f>
        <v>0</v>
      </c>
      <c r="G6" s="6">
        <f>FORMATO_GENERAL!T6</f>
        <v>0</v>
      </c>
      <c r="H6" s="6">
        <f>FORMATO_GENERAL!U6</f>
        <v>0</v>
      </c>
      <c r="I6" s="6">
        <f>FORMATO_GENERAL!W6</f>
        <v>0</v>
      </c>
      <c r="J6" s="6">
        <f>FORMATO_GENERAL!Z6</f>
        <v>0</v>
      </c>
    </row>
    <row r="7" spans="1:10" s="7" customFormat="1">
      <c r="A7" s="6">
        <f>FORMATO_GENERAL!F7</f>
        <v>0</v>
      </c>
      <c r="B7" s="6">
        <f>FORMATO_GENERAL!G7</f>
        <v>0</v>
      </c>
      <c r="C7" s="6">
        <f>FORMATO_GENERAL!H7</f>
        <v>0</v>
      </c>
      <c r="D7" s="6">
        <f>FORMATO_GENERAL!J7</f>
        <v>0</v>
      </c>
      <c r="E7" s="6">
        <f>FORMATO_GENERAL!K7</f>
        <v>0</v>
      </c>
      <c r="F7" s="6">
        <f>FORMATO_GENERAL!L7</f>
        <v>0</v>
      </c>
      <c r="G7" s="6">
        <f>FORMATO_GENERAL!T7</f>
        <v>0</v>
      </c>
      <c r="H7" s="6">
        <f>FORMATO_GENERAL!U7</f>
        <v>0</v>
      </c>
      <c r="I7" s="6">
        <f>FORMATO_GENERAL!W7</f>
        <v>0</v>
      </c>
      <c r="J7" s="6">
        <f>FORMATO_GENERAL!Z7</f>
        <v>0</v>
      </c>
    </row>
    <row r="8" spans="1:10" s="7" customFormat="1">
      <c r="A8" s="6">
        <f>FORMATO_GENERAL!F8</f>
        <v>0</v>
      </c>
      <c r="B8" s="6">
        <f>FORMATO_GENERAL!G8</f>
        <v>0</v>
      </c>
      <c r="C8" s="6">
        <f>FORMATO_GENERAL!H8</f>
        <v>0</v>
      </c>
      <c r="D8" s="6">
        <f>FORMATO_GENERAL!J8</f>
        <v>0</v>
      </c>
      <c r="E8" s="6">
        <f>FORMATO_GENERAL!K8</f>
        <v>0</v>
      </c>
      <c r="F8" s="6">
        <f>FORMATO_GENERAL!L8</f>
        <v>0</v>
      </c>
      <c r="G8" s="6">
        <f>FORMATO_GENERAL!T8</f>
        <v>0</v>
      </c>
      <c r="H8" s="6">
        <f>FORMATO_GENERAL!U8</f>
        <v>0</v>
      </c>
      <c r="I8" s="6">
        <f>FORMATO_GENERAL!W8</f>
        <v>0</v>
      </c>
      <c r="J8" s="6">
        <f>FORMATO_GENERAL!Z8</f>
        <v>0</v>
      </c>
    </row>
    <row r="9" spans="1:10" s="7" customFormat="1">
      <c r="A9" s="6">
        <f>FORMATO_GENERAL!F9</f>
        <v>0</v>
      </c>
      <c r="B9" s="6">
        <f>FORMATO_GENERAL!G9</f>
        <v>0</v>
      </c>
      <c r="C9" s="6">
        <f>FORMATO_GENERAL!H9</f>
        <v>0</v>
      </c>
      <c r="D9" s="6">
        <f>FORMATO_GENERAL!J9</f>
        <v>0</v>
      </c>
      <c r="E9" s="6">
        <f>FORMATO_GENERAL!K9</f>
        <v>0</v>
      </c>
      <c r="F9" s="6">
        <f>FORMATO_GENERAL!L9</f>
        <v>0</v>
      </c>
      <c r="G9" s="6">
        <f>FORMATO_GENERAL!T9</f>
        <v>0</v>
      </c>
      <c r="H9" s="6">
        <f>FORMATO_GENERAL!U9</f>
        <v>0</v>
      </c>
      <c r="I9" s="6">
        <f>FORMATO_GENERAL!W9</f>
        <v>0</v>
      </c>
      <c r="J9" s="6">
        <f>FORMATO_GENERAL!Z9</f>
        <v>0</v>
      </c>
    </row>
    <row r="10" spans="1:10" s="7" customFormat="1">
      <c r="A10" s="6">
        <f>FORMATO_GENERAL!F10</f>
        <v>0</v>
      </c>
      <c r="B10" s="6">
        <f>FORMATO_GENERAL!G10</f>
        <v>0</v>
      </c>
      <c r="C10" s="6">
        <f>FORMATO_GENERAL!H10</f>
        <v>0</v>
      </c>
      <c r="D10" s="6">
        <f>FORMATO_GENERAL!J10</f>
        <v>0</v>
      </c>
      <c r="E10" s="6">
        <f>FORMATO_GENERAL!K10</f>
        <v>0</v>
      </c>
      <c r="F10" s="6">
        <f>FORMATO_GENERAL!L10</f>
        <v>0</v>
      </c>
      <c r="G10" s="6">
        <f>FORMATO_GENERAL!T10</f>
        <v>0</v>
      </c>
      <c r="H10" s="6">
        <f>FORMATO_GENERAL!U10</f>
        <v>0</v>
      </c>
      <c r="I10" s="6">
        <f>FORMATO_GENERAL!W10</f>
        <v>0</v>
      </c>
      <c r="J10" s="6">
        <f>FORMATO_GENERAL!Z10</f>
        <v>0</v>
      </c>
    </row>
    <row r="11" spans="1:10" s="7" customFormat="1">
      <c r="A11" s="6">
        <f>FORMATO_GENERAL!F11</f>
        <v>0</v>
      </c>
      <c r="B11" s="6">
        <f>FORMATO_GENERAL!G11</f>
        <v>0</v>
      </c>
      <c r="C11" s="6">
        <f>FORMATO_GENERAL!H11</f>
        <v>0</v>
      </c>
      <c r="D11" s="6">
        <f>FORMATO_GENERAL!J11</f>
        <v>0</v>
      </c>
      <c r="E11" s="6">
        <f>FORMATO_GENERAL!K11</f>
        <v>0</v>
      </c>
      <c r="F11" s="6">
        <f>FORMATO_GENERAL!L11</f>
        <v>0</v>
      </c>
      <c r="G11" s="6">
        <f>FORMATO_GENERAL!T11</f>
        <v>0</v>
      </c>
      <c r="H11" s="6">
        <f>FORMATO_GENERAL!U11</f>
        <v>0</v>
      </c>
      <c r="I11" s="6">
        <f>FORMATO_GENERAL!W11</f>
        <v>0</v>
      </c>
      <c r="J11" s="6">
        <f>FORMATO_GENERAL!Z11</f>
        <v>0</v>
      </c>
    </row>
    <row r="12" spans="1:10" s="7" customFormat="1">
      <c r="A12" s="6">
        <f>FORMATO_GENERAL!F12</f>
        <v>0</v>
      </c>
      <c r="B12" s="6">
        <f>FORMATO_GENERAL!G12</f>
        <v>0</v>
      </c>
      <c r="C12" s="6">
        <f>FORMATO_GENERAL!H12</f>
        <v>0</v>
      </c>
      <c r="D12" s="6">
        <f>FORMATO_GENERAL!J12</f>
        <v>0</v>
      </c>
      <c r="E12" s="6">
        <f>FORMATO_GENERAL!K12</f>
        <v>0</v>
      </c>
      <c r="F12" s="6">
        <f>FORMATO_GENERAL!L12</f>
        <v>0</v>
      </c>
      <c r="G12" s="6">
        <f>FORMATO_GENERAL!T12</f>
        <v>0</v>
      </c>
      <c r="H12" s="6">
        <f>FORMATO_GENERAL!U12</f>
        <v>0</v>
      </c>
      <c r="I12" s="6">
        <f>FORMATO_GENERAL!W12</f>
        <v>0</v>
      </c>
      <c r="J12" s="6">
        <f>FORMATO_GENERAL!Z12</f>
        <v>0</v>
      </c>
    </row>
    <row r="13" spans="1:10" s="7" customFormat="1">
      <c r="A13" s="6">
        <f>FORMATO_GENERAL!F13</f>
        <v>0</v>
      </c>
      <c r="B13" s="6">
        <f>FORMATO_GENERAL!G13</f>
        <v>0</v>
      </c>
      <c r="C13" s="6">
        <f>FORMATO_GENERAL!H13</f>
        <v>0</v>
      </c>
      <c r="D13" s="6">
        <f>FORMATO_GENERAL!J13</f>
        <v>0</v>
      </c>
      <c r="E13" s="6">
        <f>FORMATO_GENERAL!K13</f>
        <v>0</v>
      </c>
      <c r="F13" s="6">
        <f>FORMATO_GENERAL!L13</f>
        <v>0</v>
      </c>
      <c r="G13" s="6">
        <f>FORMATO_GENERAL!T13</f>
        <v>0</v>
      </c>
      <c r="H13" s="6">
        <f>FORMATO_GENERAL!U13</f>
        <v>0</v>
      </c>
      <c r="I13" s="6">
        <f>FORMATO_GENERAL!W13</f>
        <v>0</v>
      </c>
      <c r="J13" s="6">
        <f>FORMATO_GENERAL!Z13</f>
        <v>0</v>
      </c>
    </row>
    <row r="14" spans="1:10" s="7" customFormat="1">
      <c r="A14" s="6">
        <f>FORMATO_GENERAL!F14</f>
        <v>0</v>
      </c>
      <c r="B14" s="6">
        <f>FORMATO_GENERAL!G14</f>
        <v>0</v>
      </c>
      <c r="C14" s="6">
        <f>FORMATO_GENERAL!H14</f>
        <v>0</v>
      </c>
      <c r="D14" s="6">
        <f>FORMATO_GENERAL!J14</f>
        <v>0</v>
      </c>
      <c r="E14" s="6">
        <f>FORMATO_GENERAL!K14</f>
        <v>0</v>
      </c>
      <c r="F14" s="6">
        <f>FORMATO_GENERAL!L14</f>
        <v>0</v>
      </c>
      <c r="G14" s="6">
        <f>FORMATO_GENERAL!T14</f>
        <v>0</v>
      </c>
      <c r="H14" s="6">
        <f>FORMATO_GENERAL!U14</f>
        <v>0</v>
      </c>
      <c r="I14" s="6">
        <f>FORMATO_GENERAL!W14</f>
        <v>0</v>
      </c>
      <c r="J14" s="6">
        <f>FORMATO_GENERAL!Z14</f>
        <v>0</v>
      </c>
    </row>
    <row r="15" spans="1:10" s="7" customFormat="1">
      <c r="A15" s="6">
        <f>FORMATO_GENERAL!F15</f>
        <v>0</v>
      </c>
      <c r="B15" s="6">
        <f>FORMATO_GENERAL!G15</f>
        <v>0</v>
      </c>
      <c r="C15" s="6">
        <f>FORMATO_GENERAL!H15</f>
        <v>0</v>
      </c>
      <c r="D15" s="6">
        <f>FORMATO_GENERAL!J15</f>
        <v>0</v>
      </c>
      <c r="E15" s="6">
        <f>FORMATO_GENERAL!K15</f>
        <v>0</v>
      </c>
      <c r="F15" s="6">
        <f>FORMATO_GENERAL!L15</f>
        <v>0</v>
      </c>
      <c r="G15" s="6">
        <f>FORMATO_GENERAL!T15</f>
        <v>0</v>
      </c>
      <c r="H15" s="6">
        <f>FORMATO_GENERAL!U15</f>
        <v>0</v>
      </c>
      <c r="I15" s="6">
        <f>FORMATO_GENERAL!W15</f>
        <v>0</v>
      </c>
      <c r="J15" s="6">
        <f>FORMATO_GENERAL!Z15</f>
        <v>0</v>
      </c>
    </row>
    <row r="16" spans="1:10" s="7" customFormat="1">
      <c r="A16" s="6">
        <f>FORMATO_GENERAL!F16</f>
        <v>0</v>
      </c>
      <c r="B16" s="6">
        <f>FORMATO_GENERAL!G16</f>
        <v>0</v>
      </c>
      <c r="C16" s="6">
        <f>FORMATO_GENERAL!H16</f>
        <v>0</v>
      </c>
      <c r="D16" s="6">
        <f>FORMATO_GENERAL!J16</f>
        <v>0</v>
      </c>
      <c r="E16" s="6">
        <f>FORMATO_GENERAL!K16</f>
        <v>0</v>
      </c>
      <c r="F16" s="6">
        <f>FORMATO_GENERAL!L16</f>
        <v>0</v>
      </c>
      <c r="G16" s="6">
        <f>FORMATO_GENERAL!T16</f>
        <v>0</v>
      </c>
      <c r="H16" s="6">
        <f>FORMATO_GENERAL!U16</f>
        <v>0</v>
      </c>
      <c r="I16" s="6">
        <f>FORMATO_GENERAL!W16</f>
        <v>0</v>
      </c>
      <c r="J16" s="6">
        <f>FORMATO_GENERAL!Z16</f>
        <v>0</v>
      </c>
    </row>
    <row r="17" spans="1:10" s="7" customFormat="1">
      <c r="A17" s="6">
        <f>FORMATO_GENERAL!F17</f>
        <v>0</v>
      </c>
      <c r="B17" s="6">
        <f>FORMATO_GENERAL!G17</f>
        <v>0</v>
      </c>
      <c r="C17" s="6">
        <f>FORMATO_GENERAL!H17</f>
        <v>0</v>
      </c>
      <c r="D17" s="6">
        <f>FORMATO_GENERAL!J17</f>
        <v>0</v>
      </c>
      <c r="E17" s="6">
        <f>FORMATO_GENERAL!K17</f>
        <v>0</v>
      </c>
      <c r="F17" s="6">
        <f>FORMATO_GENERAL!L17</f>
        <v>0</v>
      </c>
      <c r="G17" s="6">
        <f>FORMATO_GENERAL!T17</f>
        <v>0</v>
      </c>
      <c r="H17" s="6">
        <f>FORMATO_GENERAL!U17</f>
        <v>0</v>
      </c>
      <c r="I17" s="6">
        <f>FORMATO_GENERAL!W17</f>
        <v>0</v>
      </c>
      <c r="J17" s="6">
        <f>FORMATO_GENERAL!Z17</f>
        <v>0</v>
      </c>
    </row>
    <row r="18" spans="1:10" s="7" customFormat="1">
      <c r="A18" s="6">
        <f>FORMATO_GENERAL!F18</f>
        <v>0</v>
      </c>
      <c r="B18" s="6">
        <f>FORMATO_GENERAL!G18</f>
        <v>0</v>
      </c>
      <c r="C18" s="6">
        <f>FORMATO_GENERAL!H18</f>
        <v>0</v>
      </c>
      <c r="D18" s="6">
        <f>FORMATO_GENERAL!J18</f>
        <v>0</v>
      </c>
      <c r="E18" s="6">
        <f>FORMATO_GENERAL!K18</f>
        <v>0</v>
      </c>
      <c r="F18" s="6">
        <f>FORMATO_GENERAL!L18</f>
        <v>0</v>
      </c>
      <c r="G18" s="6">
        <f>FORMATO_GENERAL!T18</f>
        <v>0</v>
      </c>
      <c r="H18" s="6">
        <f>FORMATO_GENERAL!U18</f>
        <v>0</v>
      </c>
      <c r="I18" s="6">
        <f>FORMATO_GENERAL!W18</f>
        <v>0</v>
      </c>
      <c r="J18" s="6">
        <f>FORMATO_GENERAL!Z18</f>
        <v>0</v>
      </c>
    </row>
    <row r="19" spans="1:10" s="7" customFormat="1">
      <c r="A19" s="6">
        <f>FORMATO_GENERAL!F19</f>
        <v>0</v>
      </c>
      <c r="B19" s="6">
        <f>FORMATO_GENERAL!G19</f>
        <v>0</v>
      </c>
      <c r="C19" s="6">
        <f>FORMATO_GENERAL!H19</f>
        <v>0</v>
      </c>
      <c r="D19" s="6">
        <f>FORMATO_GENERAL!J19</f>
        <v>0</v>
      </c>
      <c r="E19" s="6">
        <f>FORMATO_GENERAL!K19</f>
        <v>0</v>
      </c>
      <c r="F19" s="6">
        <f>FORMATO_GENERAL!L19</f>
        <v>0</v>
      </c>
      <c r="G19" s="6">
        <f>FORMATO_GENERAL!T19</f>
        <v>0</v>
      </c>
      <c r="H19" s="6">
        <f>FORMATO_GENERAL!U19</f>
        <v>0</v>
      </c>
      <c r="I19" s="6">
        <f>FORMATO_GENERAL!W19</f>
        <v>0</v>
      </c>
      <c r="J19" s="6">
        <f>FORMATO_GENERAL!Z19</f>
        <v>0</v>
      </c>
    </row>
    <row r="20" spans="1:10" s="7" customFormat="1">
      <c r="A20" s="6">
        <f>FORMATO_GENERAL!F20</f>
        <v>0</v>
      </c>
      <c r="B20" s="6">
        <f>FORMATO_GENERAL!G20</f>
        <v>0</v>
      </c>
      <c r="C20" s="6">
        <f>FORMATO_GENERAL!H20</f>
        <v>0</v>
      </c>
      <c r="D20" s="6">
        <f>FORMATO_GENERAL!J20</f>
        <v>0</v>
      </c>
      <c r="E20" s="6">
        <f>FORMATO_GENERAL!K20</f>
        <v>0</v>
      </c>
      <c r="F20" s="6">
        <f>FORMATO_GENERAL!L20</f>
        <v>0</v>
      </c>
      <c r="G20" s="6">
        <f>FORMATO_GENERAL!T20</f>
        <v>0</v>
      </c>
      <c r="H20" s="6">
        <f>FORMATO_GENERAL!U20</f>
        <v>0</v>
      </c>
      <c r="I20" s="6">
        <f>FORMATO_GENERAL!W20</f>
        <v>0</v>
      </c>
      <c r="J20" s="6">
        <f>FORMATO_GENERAL!Z20</f>
        <v>0</v>
      </c>
    </row>
    <row r="21" spans="1:10" s="7" customFormat="1">
      <c r="A21" s="6">
        <f>FORMATO_GENERAL!F21</f>
        <v>0</v>
      </c>
      <c r="B21" s="6">
        <f>FORMATO_GENERAL!G21</f>
        <v>0</v>
      </c>
      <c r="C21" s="6">
        <f>FORMATO_GENERAL!H21</f>
        <v>0</v>
      </c>
      <c r="D21" s="6">
        <f>FORMATO_GENERAL!J21</f>
        <v>0</v>
      </c>
      <c r="E21" s="6">
        <f>FORMATO_GENERAL!K21</f>
        <v>0</v>
      </c>
      <c r="F21" s="6">
        <f>FORMATO_GENERAL!L21</f>
        <v>0</v>
      </c>
      <c r="G21" s="6">
        <f>FORMATO_GENERAL!T21</f>
        <v>0</v>
      </c>
      <c r="H21" s="6">
        <f>FORMATO_GENERAL!U21</f>
        <v>0</v>
      </c>
      <c r="I21" s="6">
        <f>FORMATO_GENERAL!W21</f>
        <v>0</v>
      </c>
      <c r="J21" s="6">
        <f>FORMATO_GENERAL!Z21</f>
        <v>0</v>
      </c>
    </row>
    <row r="22" spans="1:10" s="7" customFormat="1">
      <c r="A22" s="6">
        <f>FORMATO_GENERAL!F22</f>
        <v>0</v>
      </c>
      <c r="B22" s="6">
        <f>FORMATO_GENERAL!G22</f>
        <v>0</v>
      </c>
      <c r="C22" s="6">
        <f>FORMATO_GENERAL!H22</f>
        <v>0</v>
      </c>
      <c r="D22" s="6">
        <f>FORMATO_GENERAL!J22</f>
        <v>0</v>
      </c>
      <c r="E22" s="6">
        <f>FORMATO_GENERAL!K22</f>
        <v>0</v>
      </c>
      <c r="F22" s="6">
        <f>FORMATO_GENERAL!L22</f>
        <v>0</v>
      </c>
      <c r="G22" s="6">
        <f>FORMATO_GENERAL!T22</f>
        <v>0</v>
      </c>
      <c r="H22" s="6">
        <f>FORMATO_GENERAL!U22</f>
        <v>0</v>
      </c>
      <c r="I22" s="6">
        <f>FORMATO_GENERAL!W22</f>
        <v>0</v>
      </c>
      <c r="J22" s="6">
        <f>FORMATO_GENERAL!Z22</f>
        <v>0</v>
      </c>
    </row>
    <row r="23" spans="1:10" s="7" customFormat="1">
      <c r="A23" s="6">
        <f>FORMATO_GENERAL!F23</f>
        <v>0</v>
      </c>
      <c r="B23" s="6">
        <f>FORMATO_GENERAL!G23</f>
        <v>0</v>
      </c>
      <c r="C23" s="6">
        <f>FORMATO_GENERAL!H23</f>
        <v>0</v>
      </c>
      <c r="D23" s="6">
        <f>FORMATO_GENERAL!J23</f>
        <v>0</v>
      </c>
      <c r="E23" s="6">
        <f>FORMATO_GENERAL!K23</f>
        <v>0</v>
      </c>
      <c r="F23" s="6">
        <f>FORMATO_GENERAL!L23</f>
        <v>0</v>
      </c>
      <c r="G23" s="6">
        <f>FORMATO_GENERAL!T23</f>
        <v>0</v>
      </c>
      <c r="H23" s="6">
        <f>FORMATO_GENERAL!U23</f>
        <v>0</v>
      </c>
      <c r="I23" s="6">
        <f>FORMATO_GENERAL!W23</f>
        <v>0</v>
      </c>
      <c r="J23" s="6">
        <f>FORMATO_GENERAL!Z23</f>
        <v>0</v>
      </c>
    </row>
    <row r="24" spans="1:10" s="7" customFormat="1">
      <c r="A24" s="6">
        <f>FORMATO_GENERAL!F24</f>
        <v>0</v>
      </c>
      <c r="B24" s="6">
        <f>FORMATO_GENERAL!G24</f>
        <v>0</v>
      </c>
      <c r="C24" s="6">
        <f>FORMATO_GENERAL!H24</f>
        <v>0</v>
      </c>
      <c r="D24" s="6">
        <f>FORMATO_GENERAL!J24</f>
        <v>0</v>
      </c>
      <c r="E24" s="6">
        <f>FORMATO_GENERAL!K24</f>
        <v>0</v>
      </c>
      <c r="F24" s="6">
        <f>FORMATO_GENERAL!L24</f>
        <v>0</v>
      </c>
      <c r="G24" s="6">
        <f>FORMATO_GENERAL!T24</f>
        <v>0</v>
      </c>
      <c r="H24" s="6">
        <f>FORMATO_GENERAL!U24</f>
        <v>0</v>
      </c>
      <c r="I24" s="6">
        <f>FORMATO_GENERAL!W24</f>
        <v>0</v>
      </c>
      <c r="J24" s="6">
        <f>FORMATO_GENERAL!Z24</f>
        <v>0</v>
      </c>
    </row>
    <row r="25" spans="1:10" s="7" customFormat="1">
      <c r="A25" s="6">
        <f>FORMATO_GENERAL!F25</f>
        <v>0</v>
      </c>
      <c r="B25" s="6">
        <f>FORMATO_GENERAL!G25</f>
        <v>0</v>
      </c>
      <c r="C25" s="6">
        <f>FORMATO_GENERAL!H25</f>
        <v>0</v>
      </c>
      <c r="D25" s="6">
        <f>FORMATO_GENERAL!J25</f>
        <v>0</v>
      </c>
      <c r="E25" s="6">
        <f>FORMATO_GENERAL!K25</f>
        <v>0</v>
      </c>
      <c r="F25" s="6">
        <f>FORMATO_GENERAL!L25</f>
        <v>0</v>
      </c>
      <c r="G25" s="6">
        <f>FORMATO_GENERAL!T25</f>
        <v>0</v>
      </c>
      <c r="H25" s="6">
        <f>FORMATO_GENERAL!U25</f>
        <v>0</v>
      </c>
      <c r="I25" s="6">
        <f>FORMATO_GENERAL!W25</f>
        <v>0</v>
      </c>
      <c r="J25" s="6">
        <f>FORMATO_GENERAL!Z25</f>
        <v>0</v>
      </c>
    </row>
    <row r="26" spans="1:10" s="7" customFormat="1">
      <c r="A26" s="6">
        <f>FORMATO_GENERAL!F26</f>
        <v>0</v>
      </c>
      <c r="B26" s="6">
        <f>FORMATO_GENERAL!G26</f>
        <v>0</v>
      </c>
      <c r="C26" s="6">
        <f>FORMATO_GENERAL!H26</f>
        <v>0</v>
      </c>
      <c r="D26" s="6">
        <f>FORMATO_GENERAL!J26</f>
        <v>0</v>
      </c>
      <c r="E26" s="6">
        <f>FORMATO_GENERAL!K26</f>
        <v>0</v>
      </c>
      <c r="F26" s="6">
        <f>FORMATO_GENERAL!L26</f>
        <v>0</v>
      </c>
      <c r="G26" s="6">
        <f>FORMATO_GENERAL!T26</f>
        <v>0</v>
      </c>
      <c r="H26" s="6">
        <f>FORMATO_GENERAL!U26</f>
        <v>0</v>
      </c>
      <c r="I26" s="6">
        <f>FORMATO_GENERAL!W26</f>
        <v>0</v>
      </c>
      <c r="J26" s="6">
        <f>FORMATO_GENERAL!Z26</f>
        <v>0</v>
      </c>
    </row>
    <row r="27" spans="1:10" s="7" customFormat="1">
      <c r="A27" s="6">
        <f>FORMATO_GENERAL!F27</f>
        <v>0</v>
      </c>
      <c r="B27" s="6">
        <f>FORMATO_GENERAL!G27</f>
        <v>0</v>
      </c>
      <c r="C27" s="6">
        <f>FORMATO_GENERAL!H27</f>
        <v>0</v>
      </c>
      <c r="D27" s="6">
        <f>FORMATO_GENERAL!J27</f>
        <v>0</v>
      </c>
      <c r="E27" s="6">
        <f>FORMATO_GENERAL!K27</f>
        <v>0</v>
      </c>
      <c r="F27" s="6">
        <f>FORMATO_GENERAL!L27</f>
        <v>0</v>
      </c>
      <c r="G27" s="6">
        <f>FORMATO_GENERAL!T27</f>
        <v>0</v>
      </c>
      <c r="H27" s="6">
        <f>FORMATO_GENERAL!U27</f>
        <v>0</v>
      </c>
      <c r="I27" s="6">
        <f>FORMATO_GENERAL!W27</f>
        <v>0</v>
      </c>
      <c r="J27" s="6">
        <f>FORMATO_GENERAL!Z27</f>
        <v>0</v>
      </c>
    </row>
    <row r="28" spans="1:10" s="7" customFormat="1">
      <c r="A28" s="6">
        <f>FORMATO_GENERAL!F28</f>
        <v>0</v>
      </c>
      <c r="B28" s="6">
        <f>FORMATO_GENERAL!G28</f>
        <v>0</v>
      </c>
      <c r="C28" s="6">
        <f>FORMATO_GENERAL!H28</f>
        <v>0</v>
      </c>
      <c r="D28" s="6">
        <f>FORMATO_GENERAL!J28</f>
        <v>0</v>
      </c>
      <c r="E28" s="6">
        <f>FORMATO_GENERAL!K28</f>
        <v>0</v>
      </c>
      <c r="F28" s="6">
        <f>FORMATO_GENERAL!L28</f>
        <v>0</v>
      </c>
      <c r="G28" s="6">
        <f>FORMATO_GENERAL!T28</f>
        <v>0</v>
      </c>
      <c r="H28" s="6">
        <f>FORMATO_GENERAL!U28</f>
        <v>0</v>
      </c>
      <c r="I28" s="6">
        <f>FORMATO_GENERAL!W28</f>
        <v>0</v>
      </c>
      <c r="J28" s="6">
        <f>FORMATO_GENERAL!Z28</f>
        <v>0</v>
      </c>
    </row>
    <row r="29" spans="1:10" s="7" customFormat="1">
      <c r="A29" s="6">
        <f>FORMATO_GENERAL!F29</f>
        <v>0</v>
      </c>
      <c r="B29" s="6">
        <f>FORMATO_GENERAL!G29</f>
        <v>0</v>
      </c>
      <c r="C29" s="6">
        <f>FORMATO_GENERAL!H29</f>
        <v>0</v>
      </c>
      <c r="D29" s="6">
        <f>FORMATO_GENERAL!J29</f>
        <v>0</v>
      </c>
      <c r="E29" s="6">
        <f>FORMATO_GENERAL!K29</f>
        <v>0</v>
      </c>
      <c r="F29" s="6">
        <f>FORMATO_GENERAL!L29</f>
        <v>0</v>
      </c>
      <c r="G29" s="6">
        <f>FORMATO_GENERAL!T29</f>
        <v>0</v>
      </c>
      <c r="H29" s="6">
        <f>FORMATO_GENERAL!U29</f>
        <v>0</v>
      </c>
      <c r="I29" s="6">
        <f>FORMATO_GENERAL!W29</f>
        <v>0</v>
      </c>
      <c r="J29" s="6">
        <f>FORMATO_GENERAL!Z29</f>
        <v>0</v>
      </c>
    </row>
    <row r="30" spans="1:10" s="7" customFormat="1">
      <c r="A30" s="6">
        <f>FORMATO_GENERAL!F30</f>
        <v>0</v>
      </c>
      <c r="B30" s="6">
        <f>FORMATO_GENERAL!G30</f>
        <v>0</v>
      </c>
      <c r="C30" s="6">
        <f>FORMATO_GENERAL!H30</f>
        <v>0</v>
      </c>
      <c r="D30" s="6">
        <f>FORMATO_GENERAL!J30</f>
        <v>0</v>
      </c>
      <c r="E30" s="6">
        <f>FORMATO_GENERAL!K30</f>
        <v>0</v>
      </c>
      <c r="F30" s="6">
        <f>FORMATO_GENERAL!L30</f>
        <v>0</v>
      </c>
      <c r="G30" s="6">
        <f>FORMATO_GENERAL!T30</f>
        <v>0</v>
      </c>
      <c r="H30" s="6">
        <f>FORMATO_GENERAL!U30</f>
        <v>0</v>
      </c>
      <c r="I30" s="6">
        <f>FORMATO_GENERAL!W30</f>
        <v>0</v>
      </c>
      <c r="J30" s="6">
        <f>FORMATO_GENERAL!Z30</f>
        <v>0</v>
      </c>
    </row>
    <row r="31" spans="1:10" s="7" customFormat="1">
      <c r="A31" s="6">
        <f>FORMATO_GENERAL!F31</f>
        <v>0</v>
      </c>
      <c r="B31" s="6">
        <f>FORMATO_GENERAL!G31</f>
        <v>0</v>
      </c>
      <c r="C31" s="6">
        <f>FORMATO_GENERAL!H31</f>
        <v>0</v>
      </c>
      <c r="D31" s="6">
        <f>FORMATO_GENERAL!J31</f>
        <v>0</v>
      </c>
      <c r="E31" s="6">
        <f>FORMATO_GENERAL!K31</f>
        <v>0</v>
      </c>
      <c r="F31" s="6">
        <f>FORMATO_GENERAL!L31</f>
        <v>0</v>
      </c>
      <c r="G31" s="6">
        <f>FORMATO_GENERAL!T31</f>
        <v>0</v>
      </c>
      <c r="H31" s="6">
        <f>FORMATO_GENERAL!U31</f>
        <v>0</v>
      </c>
      <c r="I31" s="6">
        <f>FORMATO_GENERAL!W31</f>
        <v>0</v>
      </c>
      <c r="J31" s="6">
        <f>FORMATO_GENERAL!Z31</f>
        <v>0</v>
      </c>
    </row>
    <row r="32" spans="1:10" s="7" customFormat="1">
      <c r="A32" s="6">
        <f>FORMATO_GENERAL!F32</f>
        <v>0</v>
      </c>
      <c r="B32" s="6">
        <f>FORMATO_GENERAL!G32</f>
        <v>0</v>
      </c>
      <c r="C32" s="6">
        <f>FORMATO_GENERAL!H32</f>
        <v>0</v>
      </c>
      <c r="D32" s="6">
        <f>FORMATO_GENERAL!J32</f>
        <v>0</v>
      </c>
      <c r="E32" s="6">
        <f>FORMATO_GENERAL!K32</f>
        <v>0</v>
      </c>
      <c r="F32" s="6">
        <f>FORMATO_GENERAL!L32</f>
        <v>0</v>
      </c>
      <c r="G32" s="6">
        <f>FORMATO_GENERAL!T32</f>
        <v>0</v>
      </c>
      <c r="H32" s="6">
        <f>FORMATO_GENERAL!U32</f>
        <v>0</v>
      </c>
      <c r="I32" s="6">
        <f>FORMATO_GENERAL!W32</f>
        <v>0</v>
      </c>
      <c r="J32" s="6">
        <f>FORMATO_GENERAL!Z32</f>
        <v>0</v>
      </c>
    </row>
    <row r="33" spans="1:10" s="7" customFormat="1">
      <c r="A33" s="6">
        <f>FORMATO_GENERAL!F33</f>
        <v>0</v>
      </c>
      <c r="B33" s="6">
        <f>FORMATO_GENERAL!G33</f>
        <v>0</v>
      </c>
      <c r="C33" s="6">
        <f>FORMATO_GENERAL!H33</f>
        <v>0</v>
      </c>
      <c r="D33" s="6">
        <f>FORMATO_GENERAL!J33</f>
        <v>0</v>
      </c>
      <c r="E33" s="6">
        <f>FORMATO_GENERAL!K33</f>
        <v>0</v>
      </c>
      <c r="F33" s="6">
        <f>FORMATO_GENERAL!L33</f>
        <v>0</v>
      </c>
      <c r="G33" s="6">
        <f>FORMATO_GENERAL!T33</f>
        <v>0</v>
      </c>
      <c r="H33" s="6">
        <f>FORMATO_GENERAL!U33</f>
        <v>0</v>
      </c>
      <c r="I33" s="6">
        <f>FORMATO_GENERAL!W33</f>
        <v>0</v>
      </c>
      <c r="J33" s="6">
        <f>FORMATO_GENERAL!Z33</f>
        <v>0</v>
      </c>
    </row>
    <row r="34" spans="1:10" s="7" customFormat="1">
      <c r="A34" s="6">
        <f>FORMATO_GENERAL!F34</f>
        <v>0</v>
      </c>
      <c r="B34" s="6">
        <f>FORMATO_GENERAL!G34</f>
        <v>0</v>
      </c>
      <c r="C34" s="6">
        <f>FORMATO_GENERAL!H34</f>
        <v>0</v>
      </c>
      <c r="D34" s="6">
        <f>FORMATO_GENERAL!J34</f>
        <v>0</v>
      </c>
      <c r="E34" s="6">
        <f>FORMATO_GENERAL!K34</f>
        <v>0</v>
      </c>
      <c r="F34" s="6">
        <f>FORMATO_GENERAL!L34</f>
        <v>0</v>
      </c>
      <c r="G34" s="6">
        <f>FORMATO_GENERAL!T34</f>
        <v>0</v>
      </c>
      <c r="H34" s="6">
        <f>FORMATO_GENERAL!U34</f>
        <v>0</v>
      </c>
      <c r="I34" s="6">
        <f>FORMATO_GENERAL!W34</f>
        <v>0</v>
      </c>
      <c r="J34" s="6">
        <f>FORMATO_GENERAL!Z34</f>
        <v>0</v>
      </c>
    </row>
    <row r="35" spans="1:10" s="7" customFormat="1">
      <c r="A35" s="6">
        <f>FORMATO_GENERAL!F35</f>
        <v>0</v>
      </c>
      <c r="B35" s="6">
        <f>FORMATO_GENERAL!G35</f>
        <v>0</v>
      </c>
      <c r="C35" s="6">
        <f>FORMATO_GENERAL!H35</f>
        <v>0</v>
      </c>
      <c r="D35" s="6">
        <f>FORMATO_GENERAL!J35</f>
        <v>0</v>
      </c>
      <c r="E35" s="6">
        <f>FORMATO_GENERAL!K35</f>
        <v>0</v>
      </c>
      <c r="F35" s="6">
        <f>FORMATO_GENERAL!L35</f>
        <v>0</v>
      </c>
      <c r="G35" s="6">
        <f>FORMATO_GENERAL!T35</f>
        <v>0</v>
      </c>
      <c r="H35" s="6">
        <f>FORMATO_GENERAL!U35</f>
        <v>0</v>
      </c>
      <c r="I35" s="6">
        <f>FORMATO_GENERAL!W35</f>
        <v>0</v>
      </c>
      <c r="J35" s="6">
        <f>FORMATO_GENERAL!Z35</f>
        <v>0</v>
      </c>
    </row>
    <row r="36" spans="1:10" s="7" customFormat="1">
      <c r="A36" s="6">
        <f>FORMATO_GENERAL!F36</f>
        <v>0</v>
      </c>
      <c r="B36" s="6">
        <f>FORMATO_GENERAL!G36</f>
        <v>0</v>
      </c>
      <c r="C36" s="6">
        <f>FORMATO_GENERAL!H36</f>
        <v>0</v>
      </c>
      <c r="D36" s="6">
        <f>FORMATO_GENERAL!J36</f>
        <v>0</v>
      </c>
      <c r="E36" s="6">
        <f>FORMATO_GENERAL!K36</f>
        <v>0</v>
      </c>
      <c r="F36" s="6">
        <f>FORMATO_GENERAL!L36</f>
        <v>0</v>
      </c>
      <c r="G36" s="6">
        <f>FORMATO_GENERAL!T36</f>
        <v>0</v>
      </c>
      <c r="H36" s="6">
        <f>FORMATO_GENERAL!U36</f>
        <v>0</v>
      </c>
      <c r="I36" s="6">
        <f>FORMATO_GENERAL!W36</f>
        <v>0</v>
      </c>
      <c r="J36" s="6">
        <f>FORMATO_GENERAL!Z36</f>
        <v>0</v>
      </c>
    </row>
    <row r="37" spans="1:10" s="7" customFormat="1">
      <c r="A37" s="6">
        <f>FORMATO_GENERAL!F37</f>
        <v>0</v>
      </c>
      <c r="B37" s="6">
        <f>FORMATO_GENERAL!G37</f>
        <v>0</v>
      </c>
      <c r="C37" s="6">
        <f>FORMATO_GENERAL!H37</f>
        <v>0</v>
      </c>
      <c r="D37" s="6">
        <f>FORMATO_GENERAL!J37</f>
        <v>0</v>
      </c>
      <c r="E37" s="6">
        <f>FORMATO_GENERAL!K37</f>
        <v>0</v>
      </c>
      <c r="F37" s="6">
        <f>FORMATO_GENERAL!L37</f>
        <v>0</v>
      </c>
      <c r="G37" s="6">
        <f>FORMATO_GENERAL!T37</f>
        <v>0</v>
      </c>
      <c r="H37" s="6">
        <f>FORMATO_GENERAL!U37</f>
        <v>0</v>
      </c>
      <c r="I37" s="6">
        <f>FORMATO_GENERAL!W37</f>
        <v>0</v>
      </c>
      <c r="J37" s="6">
        <f>FORMATO_GENERAL!Z37</f>
        <v>0</v>
      </c>
    </row>
    <row r="38" spans="1:10" s="7" customFormat="1">
      <c r="A38" s="6">
        <f>FORMATO_GENERAL!F38</f>
        <v>0</v>
      </c>
      <c r="B38" s="6">
        <f>FORMATO_GENERAL!G38</f>
        <v>0</v>
      </c>
      <c r="C38" s="6">
        <f>FORMATO_GENERAL!H38</f>
        <v>0</v>
      </c>
      <c r="D38" s="6">
        <f>FORMATO_GENERAL!J38</f>
        <v>0</v>
      </c>
      <c r="E38" s="6">
        <f>FORMATO_GENERAL!K38</f>
        <v>0</v>
      </c>
      <c r="F38" s="6">
        <f>FORMATO_GENERAL!L38</f>
        <v>0</v>
      </c>
      <c r="G38" s="6">
        <f>FORMATO_GENERAL!T38</f>
        <v>0</v>
      </c>
      <c r="H38" s="6">
        <f>FORMATO_GENERAL!U38</f>
        <v>0</v>
      </c>
      <c r="I38" s="6">
        <f>FORMATO_GENERAL!W38</f>
        <v>0</v>
      </c>
      <c r="J38" s="6">
        <f>FORMATO_GENERAL!Z38</f>
        <v>0</v>
      </c>
    </row>
    <row r="39" spans="1:10" s="7" customFormat="1">
      <c r="A39" s="6">
        <f>FORMATO_GENERAL!F39</f>
        <v>0</v>
      </c>
      <c r="B39" s="6">
        <f>FORMATO_GENERAL!G39</f>
        <v>0</v>
      </c>
      <c r="C39" s="6">
        <f>FORMATO_GENERAL!H39</f>
        <v>0</v>
      </c>
      <c r="D39" s="6">
        <f>FORMATO_GENERAL!J39</f>
        <v>0</v>
      </c>
      <c r="E39" s="6">
        <f>FORMATO_GENERAL!K39</f>
        <v>0</v>
      </c>
      <c r="F39" s="6">
        <f>FORMATO_GENERAL!L39</f>
        <v>0</v>
      </c>
      <c r="G39" s="6">
        <f>FORMATO_GENERAL!T39</f>
        <v>0</v>
      </c>
      <c r="H39" s="6">
        <f>FORMATO_GENERAL!U39</f>
        <v>0</v>
      </c>
      <c r="I39" s="6">
        <f>FORMATO_GENERAL!W39</f>
        <v>0</v>
      </c>
      <c r="J39" s="6">
        <f>FORMATO_GENERAL!Z39</f>
        <v>0</v>
      </c>
    </row>
    <row r="40" spans="1:10" s="7" customFormat="1">
      <c r="A40" s="6">
        <f>FORMATO_GENERAL!F40</f>
        <v>0</v>
      </c>
      <c r="B40" s="6">
        <f>FORMATO_GENERAL!G40</f>
        <v>0</v>
      </c>
      <c r="C40" s="6">
        <f>FORMATO_GENERAL!H40</f>
        <v>0</v>
      </c>
      <c r="D40" s="6">
        <f>FORMATO_GENERAL!J40</f>
        <v>0</v>
      </c>
      <c r="E40" s="6">
        <f>FORMATO_GENERAL!K40</f>
        <v>0</v>
      </c>
      <c r="F40" s="6">
        <f>FORMATO_GENERAL!L40</f>
        <v>0</v>
      </c>
      <c r="G40" s="6">
        <f>FORMATO_GENERAL!T40</f>
        <v>0</v>
      </c>
      <c r="H40" s="6">
        <f>FORMATO_GENERAL!U40</f>
        <v>0</v>
      </c>
      <c r="I40" s="6">
        <f>FORMATO_GENERAL!W40</f>
        <v>0</v>
      </c>
      <c r="J40" s="6">
        <f>FORMATO_GENERAL!Z40</f>
        <v>0</v>
      </c>
    </row>
    <row r="41" spans="1:10" s="7" customFormat="1">
      <c r="A41" s="6">
        <f>FORMATO_GENERAL!F41</f>
        <v>0</v>
      </c>
      <c r="B41" s="6">
        <f>FORMATO_GENERAL!G41</f>
        <v>0</v>
      </c>
      <c r="C41" s="6">
        <f>FORMATO_GENERAL!H41</f>
        <v>0</v>
      </c>
      <c r="D41" s="6">
        <f>FORMATO_GENERAL!J41</f>
        <v>0</v>
      </c>
      <c r="E41" s="6">
        <f>FORMATO_GENERAL!K41</f>
        <v>0</v>
      </c>
      <c r="F41" s="6">
        <f>FORMATO_GENERAL!L41</f>
        <v>0</v>
      </c>
      <c r="G41" s="6">
        <f>FORMATO_GENERAL!T41</f>
        <v>0</v>
      </c>
      <c r="H41" s="6">
        <f>FORMATO_GENERAL!U41</f>
        <v>0</v>
      </c>
      <c r="I41" s="6">
        <f>FORMATO_GENERAL!W41</f>
        <v>0</v>
      </c>
      <c r="J41" s="6">
        <f>FORMATO_GENERAL!Z41</f>
        <v>0</v>
      </c>
    </row>
    <row r="42" spans="1:10" s="7" customFormat="1">
      <c r="A42" s="6">
        <f>FORMATO_GENERAL!F42</f>
        <v>0</v>
      </c>
      <c r="B42" s="6">
        <f>FORMATO_GENERAL!G42</f>
        <v>0</v>
      </c>
      <c r="C42" s="6">
        <f>FORMATO_GENERAL!H42</f>
        <v>0</v>
      </c>
      <c r="D42" s="6">
        <f>FORMATO_GENERAL!J42</f>
        <v>0</v>
      </c>
      <c r="E42" s="6">
        <f>FORMATO_GENERAL!K42</f>
        <v>0</v>
      </c>
      <c r="F42" s="6">
        <f>FORMATO_GENERAL!L42</f>
        <v>0</v>
      </c>
      <c r="G42" s="6">
        <f>FORMATO_GENERAL!T42</f>
        <v>0</v>
      </c>
      <c r="H42" s="6">
        <f>FORMATO_GENERAL!U42</f>
        <v>0</v>
      </c>
      <c r="I42" s="6">
        <f>FORMATO_GENERAL!W42</f>
        <v>0</v>
      </c>
      <c r="J42" s="6">
        <f>FORMATO_GENERAL!Z42</f>
        <v>0</v>
      </c>
    </row>
    <row r="43" spans="1:10" s="7" customFormat="1">
      <c r="A43" s="6">
        <f>FORMATO_GENERAL!F43</f>
        <v>0</v>
      </c>
      <c r="B43" s="6">
        <f>FORMATO_GENERAL!G43</f>
        <v>0</v>
      </c>
      <c r="C43" s="6">
        <f>FORMATO_GENERAL!H43</f>
        <v>0</v>
      </c>
      <c r="D43" s="6">
        <f>FORMATO_GENERAL!J43</f>
        <v>0</v>
      </c>
      <c r="E43" s="6">
        <f>FORMATO_GENERAL!K43</f>
        <v>0</v>
      </c>
      <c r="F43" s="6">
        <f>FORMATO_GENERAL!L43</f>
        <v>0</v>
      </c>
      <c r="G43" s="6">
        <f>FORMATO_GENERAL!T43</f>
        <v>0</v>
      </c>
      <c r="H43" s="6">
        <f>FORMATO_GENERAL!U43</f>
        <v>0</v>
      </c>
      <c r="I43" s="6">
        <f>FORMATO_GENERAL!W43</f>
        <v>0</v>
      </c>
      <c r="J43" s="6">
        <f>FORMATO_GENERAL!Z43</f>
        <v>0</v>
      </c>
    </row>
    <row r="44" spans="1:10" s="7" customFormat="1">
      <c r="A44" s="6">
        <f>FORMATO_GENERAL!F44</f>
        <v>0</v>
      </c>
      <c r="B44" s="6">
        <f>FORMATO_GENERAL!G44</f>
        <v>0</v>
      </c>
      <c r="C44" s="6">
        <f>FORMATO_GENERAL!H44</f>
        <v>0</v>
      </c>
      <c r="D44" s="6">
        <f>FORMATO_GENERAL!J44</f>
        <v>0</v>
      </c>
      <c r="E44" s="6">
        <f>FORMATO_GENERAL!K44</f>
        <v>0</v>
      </c>
      <c r="F44" s="6">
        <f>FORMATO_GENERAL!L44</f>
        <v>0</v>
      </c>
      <c r="G44" s="6">
        <f>FORMATO_GENERAL!T44</f>
        <v>0</v>
      </c>
      <c r="H44" s="6">
        <f>FORMATO_GENERAL!U44</f>
        <v>0</v>
      </c>
      <c r="I44" s="6">
        <f>FORMATO_GENERAL!W44</f>
        <v>0</v>
      </c>
      <c r="J44" s="6">
        <f>FORMATO_GENERAL!Z44</f>
        <v>0</v>
      </c>
    </row>
    <row r="45" spans="1:10" s="7" customFormat="1">
      <c r="A45" s="6">
        <f>FORMATO_GENERAL!F45</f>
        <v>0</v>
      </c>
      <c r="B45" s="6">
        <f>FORMATO_GENERAL!G45</f>
        <v>0</v>
      </c>
      <c r="C45" s="6">
        <f>FORMATO_GENERAL!H45</f>
        <v>0</v>
      </c>
      <c r="D45" s="6">
        <f>FORMATO_GENERAL!J45</f>
        <v>0</v>
      </c>
      <c r="E45" s="6">
        <f>FORMATO_GENERAL!K45</f>
        <v>0</v>
      </c>
      <c r="F45" s="6">
        <f>FORMATO_GENERAL!L45</f>
        <v>0</v>
      </c>
      <c r="G45" s="6">
        <f>FORMATO_GENERAL!T45</f>
        <v>0</v>
      </c>
      <c r="H45" s="6">
        <f>FORMATO_GENERAL!U45</f>
        <v>0</v>
      </c>
      <c r="I45" s="6">
        <f>FORMATO_GENERAL!W45</f>
        <v>0</v>
      </c>
      <c r="J45" s="6">
        <f>FORMATO_GENERAL!Z45</f>
        <v>0</v>
      </c>
    </row>
    <row r="46" spans="1:10" s="7" customFormat="1">
      <c r="A46" s="6">
        <f>FORMATO_GENERAL!F46</f>
        <v>0</v>
      </c>
      <c r="B46" s="6">
        <f>FORMATO_GENERAL!G46</f>
        <v>0</v>
      </c>
      <c r="C46" s="6">
        <f>FORMATO_GENERAL!H46</f>
        <v>0</v>
      </c>
      <c r="D46" s="6">
        <f>FORMATO_GENERAL!J46</f>
        <v>0</v>
      </c>
      <c r="E46" s="6">
        <f>FORMATO_GENERAL!K46</f>
        <v>0</v>
      </c>
      <c r="F46" s="6">
        <f>FORMATO_GENERAL!L46</f>
        <v>0</v>
      </c>
      <c r="G46" s="6">
        <f>FORMATO_GENERAL!T46</f>
        <v>0</v>
      </c>
      <c r="H46" s="6">
        <f>FORMATO_GENERAL!U46</f>
        <v>0</v>
      </c>
      <c r="I46" s="6">
        <f>FORMATO_GENERAL!W46</f>
        <v>0</v>
      </c>
      <c r="J46" s="6">
        <f>FORMATO_GENERAL!Z46</f>
        <v>0</v>
      </c>
    </row>
    <row r="47" spans="1:10" s="7" customFormat="1">
      <c r="A47" s="6">
        <f>FORMATO_GENERAL!F47</f>
        <v>0</v>
      </c>
      <c r="B47" s="6">
        <f>FORMATO_GENERAL!G47</f>
        <v>0</v>
      </c>
      <c r="C47" s="6">
        <f>FORMATO_GENERAL!H47</f>
        <v>0</v>
      </c>
      <c r="D47" s="6">
        <f>FORMATO_GENERAL!J47</f>
        <v>0</v>
      </c>
      <c r="E47" s="6">
        <f>FORMATO_GENERAL!K47</f>
        <v>0</v>
      </c>
      <c r="F47" s="6">
        <f>FORMATO_GENERAL!L47</f>
        <v>0</v>
      </c>
      <c r="G47" s="6">
        <f>FORMATO_GENERAL!T47</f>
        <v>0</v>
      </c>
      <c r="H47" s="6">
        <f>FORMATO_GENERAL!U47</f>
        <v>0</v>
      </c>
      <c r="I47" s="6">
        <f>FORMATO_GENERAL!W47</f>
        <v>0</v>
      </c>
      <c r="J47" s="6">
        <f>FORMATO_GENERAL!Z47</f>
        <v>0</v>
      </c>
    </row>
    <row r="48" spans="1:10" s="7" customFormat="1">
      <c r="A48" s="6">
        <f>FORMATO_GENERAL!F48</f>
        <v>0</v>
      </c>
      <c r="B48" s="6">
        <f>FORMATO_GENERAL!G48</f>
        <v>0</v>
      </c>
      <c r="C48" s="6">
        <f>FORMATO_GENERAL!H48</f>
        <v>0</v>
      </c>
      <c r="D48" s="6">
        <f>FORMATO_GENERAL!J48</f>
        <v>0</v>
      </c>
      <c r="E48" s="6">
        <f>FORMATO_GENERAL!K48</f>
        <v>0</v>
      </c>
      <c r="F48" s="6">
        <f>FORMATO_GENERAL!L48</f>
        <v>0</v>
      </c>
      <c r="G48" s="6">
        <f>FORMATO_GENERAL!T48</f>
        <v>0</v>
      </c>
      <c r="H48" s="6">
        <f>FORMATO_GENERAL!U48</f>
        <v>0</v>
      </c>
      <c r="I48" s="6">
        <f>FORMATO_GENERAL!W48</f>
        <v>0</v>
      </c>
      <c r="J48" s="6">
        <f>FORMATO_GENERAL!Z48</f>
        <v>0</v>
      </c>
    </row>
    <row r="49" spans="1:10" s="7" customFormat="1">
      <c r="A49" s="6">
        <f>FORMATO_GENERAL!F49</f>
        <v>0</v>
      </c>
      <c r="B49" s="6">
        <f>FORMATO_GENERAL!G49</f>
        <v>0</v>
      </c>
      <c r="C49" s="6">
        <f>FORMATO_GENERAL!H49</f>
        <v>0</v>
      </c>
      <c r="D49" s="6">
        <f>FORMATO_GENERAL!J49</f>
        <v>0</v>
      </c>
      <c r="E49" s="6">
        <f>FORMATO_GENERAL!K49</f>
        <v>0</v>
      </c>
      <c r="F49" s="6">
        <f>FORMATO_GENERAL!L49</f>
        <v>0</v>
      </c>
      <c r="G49" s="6">
        <f>FORMATO_GENERAL!T49</f>
        <v>0</v>
      </c>
      <c r="H49" s="6">
        <f>FORMATO_GENERAL!U49</f>
        <v>0</v>
      </c>
      <c r="I49" s="6">
        <f>FORMATO_GENERAL!W49</f>
        <v>0</v>
      </c>
      <c r="J49" s="6">
        <f>FORMATO_GENERAL!Z49</f>
        <v>0</v>
      </c>
    </row>
    <row r="50" spans="1:10" s="7" customFormat="1">
      <c r="A50" s="6">
        <f>FORMATO_GENERAL!F50</f>
        <v>0</v>
      </c>
      <c r="B50" s="6">
        <f>FORMATO_GENERAL!G50</f>
        <v>0</v>
      </c>
      <c r="C50" s="6">
        <f>FORMATO_GENERAL!H50</f>
        <v>0</v>
      </c>
      <c r="D50" s="6">
        <f>FORMATO_GENERAL!J50</f>
        <v>0</v>
      </c>
      <c r="E50" s="6">
        <f>FORMATO_GENERAL!K50</f>
        <v>0</v>
      </c>
      <c r="F50" s="6">
        <f>FORMATO_GENERAL!L50</f>
        <v>0</v>
      </c>
      <c r="G50" s="6">
        <f>FORMATO_GENERAL!T50</f>
        <v>0</v>
      </c>
      <c r="H50" s="6">
        <f>FORMATO_GENERAL!U50</f>
        <v>0</v>
      </c>
      <c r="I50" s="6">
        <f>FORMATO_GENERAL!W50</f>
        <v>0</v>
      </c>
      <c r="J50" s="6">
        <f>FORMATO_GENERAL!Z50</f>
        <v>0</v>
      </c>
    </row>
    <row r="51" spans="1:10" s="7" customFormat="1">
      <c r="A51" s="6">
        <f>FORMATO_GENERAL!F51</f>
        <v>0</v>
      </c>
      <c r="B51" s="6">
        <f>FORMATO_GENERAL!G51</f>
        <v>0</v>
      </c>
      <c r="C51" s="6">
        <f>FORMATO_GENERAL!H51</f>
        <v>0</v>
      </c>
      <c r="D51" s="6">
        <f>FORMATO_GENERAL!J51</f>
        <v>0</v>
      </c>
      <c r="E51" s="6">
        <f>FORMATO_GENERAL!K51</f>
        <v>0</v>
      </c>
      <c r="F51" s="6">
        <f>FORMATO_GENERAL!L51</f>
        <v>0</v>
      </c>
      <c r="G51" s="6">
        <f>FORMATO_GENERAL!T51</f>
        <v>0</v>
      </c>
      <c r="H51" s="6">
        <f>FORMATO_GENERAL!U51</f>
        <v>0</v>
      </c>
      <c r="I51" s="6">
        <f>FORMATO_GENERAL!W51</f>
        <v>0</v>
      </c>
      <c r="J51" s="6">
        <f>FORMATO_GENERAL!Z51</f>
        <v>0</v>
      </c>
    </row>
    <row r="52" spans="1:10" s="7" customFormat="1">
      <c r="A52" s="6">
        <f>FORMATO_GENERAL!F52</f>
        <v>0</v>
      </c>
      <c r="B52" s="6">
        <f>FORMATO_GENERAL!G52</f>
        <v>0</v>
      </c>
      <c r="C52" s="6">
        <f>FORMATO_GENERAL!H52</f>
        <v>0</v>
      </c>
      <c r="D52" s="6">
        <f>FORMATO_GENERAL!J52</f>
        <v>0</v>
      </c>
      <c r="E52" s="6">
        <f>FORMATO_GENERAL!K52</f>
        <v>0</v>
      </c>
      <c r="F52" s="6">
        <f>FORMATO_GENERAL!L52</f>
        <v>0</v>
      </c>
      <c r="G52" s="6">
        <f>FORMATO_GENERAL!T52</f>
        <v>0</v>
      </c>
      <c r="H52" s="6">
        <f>FORMATO_GENERAL!U52</f>
        <v>0</v>
      </c>
      <c r="I52" s="6">
        <f>FORMATO_GENERAL!W52</f>
        <v>0</v>
      </c>
      <c r="J52" s="6">
        <f>FORMATO_GENERAL!Z52</f>
        <v>0</v>
      </c>
    </row>
    <row r="53" spans="1:10" s="7" customFormat="1">
      <c r="A53" s="6">
        <f>FORMATO_GENERAL!F53</f>
        <v>0</v>
      </c>
      <c r="B53" s="6">
        <f>FORMATO_GENERAL!G53</f>
        <v>0</v>
      </c>
      <c r="C53" s="6">
        <f>FORMATO_GENERAL!H53</f>
        <v>0</v>
      </c>
      <c r="D53" s="6">
        <f>FORMATO_GENERAL!J53</f>
        <v>0</v>
      </c>
      <c r="E53" s="6">
        <f>FORMATO_GENERAL!K53</f>
        <v>0</v>
      </c>
      <c r="F53" s="6">
        <f>FORMATO_GENERAL!L53</f>
        <v>0</v>
      </c>
      <c r="G53" s="6">
        <f>FORMATO_GENERAL!T53</f>
        <v>0</v>
      </c>
      <c r="H53" s="6">
        <f>FORMATO_GENERAL!U53</f>
        <v>0</v>
      </c>
      <c r="I53" s="6">
        <f>FORMATO_GENERAL!W53</f>
        <v>0</v>
      </c>
      <c r="J53" s="6">
        <f>FORMATO_GENERAL!Z53</f>
        <v>0</v>
      </c>
    </row>
    <row r="54" spans="1:10" s="7" customFormat="1">
      <c r="A54" s="6">
        <f>FORMATO_GENERAL!F54</f>
        <v>0</v>
      </c>
      <c r="B54" s="6">
        <f>FORMATO_GENERAL!G54</f>
        <v>0</v>
      </c>
      <c r="C54" s="6">
        <f>FORMATO_GENERAL!H54</f>
        <v>0</v>
      </c>
      <c r="D54" s="6">
        <f>FORMATO_GENERAL!J54</f>
        <v>0</v>
      </c>
      <c r="E54" s="6">
        <f>FORMATO_GENERAL!K54</f>
        <v>0</v>
      </c>
      <c r="F54" s="6">
        <f>FORMATO_GENERAL!L54</f>
        <v>0</v>
      </c>
      <c r="G54" s="6">
        <f>FORMATO_GENERAL!T54</f>
        <v>0</v>
      </c>
      <c r="H54" s="6">
        <f>FORMATO_GENERAL!U54</f>
        <v>0</v>
      </c>
      <c r="I54" s="6">
        <f>FORMATO_GENERAL!W54</f>
        <v>0</v>
      </c>
      <c r="J54" s="6">
        <f>FORMATO_GENERAL!Z54</f>
        <v>0</v>
      </c>
    </row>
    <row r="55" spans="1:10" s="7" customFormat="1">
      <c r="A55" s="6">
        <f>FORMATO_GENERAL!F55</f>
        <v>0</v>
      </c>
      <c r="B55" s="6">
        <f>FORMATO_GENERAL!G55</f>
        <v>0</v>
      </c>
      <c r="C55" s="6">
        <f>FORMATO_GENERAL!H55</f>
        <v>0</v>
      </c>
      <c r="D55" s="6">
        <f>FORMATO_GENERAL!J55</f>
        <v>0</v>
      </c>
      <c r="E55" s="6">
        <f>FORMATO_GENERAL!K55</f>
        <v>0</v>
      </c>
      <c r="F55" s="6">
        <f>FORMATO_GENERAL!L55</f>
        <v>0</v>
      </c>
      <c r="G55" s="6">
        <f>FORMATO_GENERAL!T55</f>
        <v>0</v>
      </c>
      <c r="H55" s="6">
        <f>FORMATO_GENERAL!U55</f>
        <v>0</v>
      </c>
      <c r="I55" s="6">
        <f>FORMATO_GENERAL!W55</f>
        <v>0</v>
      </c>
      <c r="J55" s="6">
        <f>FORMATO_GENERAL!Z55</f>
        <v>0</v>
      </c>
    </row>
    <row r="56" spans="1:10" s="7" customFormat="1">
      <c r="A56" s="6">
        <f>FORMATO_GENERAL!F56</f>
        <v>0</v>
      </c>
      <c r="B56" s="6">
        <f>FORMATO_GENERAL!G56</f>
        <v>0</v>
      </c>
      <c r="C56" s="6">
        <f>FORMATO_GENERAL!H56</f>
        <v>0</v>
      </c>
      <c r="D56" s="6">
        <f>FORMATO_GENERAL!J56</f>
        <v>0</v>
      </c>
      <c r="E56" s="6">
        <f>FORMATO_GENERAL!K56</f>
        <v>0</v>
      </c>
      <c r="F56" s="6">
        <f>FORMATO_GENERAL!L56</f>
        <v>0</v>
      </c>
      <c r="G56" s="6">
        <f>FORMATO_GENERAL!T56</f>
        <v>0</v>
      </c>
      <c r="H56" s="6">
        <f>FORMATO_GENERAL!U56</f>
        <v>0</v>
      </c>
      <c r="I56" s="6">
        <f>FORMATO_GENERAL!W56</f>
        <v>0</v>
      </c>
      <c r="J56" s="6">
        <f>FORMATO_GENERAL!Z56</f>
        <v>0</v>
      </c>
    </row>
    <row r="57" spans="1:10" s="7" customFormat="1">
      <c r="A57" s="6">
        <f>FORMATO_GENERAL!F57</f>
        <v>0</v>
      </c>
      <c r="B57" s="6">
        <f>FORMATO_GENERAL!G57</f>
        <v>0</v>
      </c>
      <c r="C57" s="6">
        <f>FORMATO_GENERAL!H57</f>
        <v>0</v>
      </c>
      <c r="D57" s="6">
        <f>FORMATO_GENERAL!J57</f>
        <v>0</v>
      </c>
      <c r="E57" s="6">
        <f>FORMATO_GENERAL!K57</f>
        <v>0</v>
      </c>
      <c r="F57" s="6">
        <f>FORMATO_GENERAL!L57</f>
        <v>0</v>
      </c>
      <c r="G57" s="6">
        <f>FORMATO_GENERAL!T57</f>
        <v>0</v>
      </c>
      <c r="H57" s="6">
        <f>FORMATO_GENERAL!U57</f>
        <v>0</v>
      </c>
      <c r="I57" s="6">
        <f>FORMATO_GENERAL!W57</f>
        <v>0</v>
      </c>
      <c r="J57" s="6">
        <f>FORMATO_GENERAL!Z57</f>
        <v>0</v>
      </c>
    </row>
    <row r="58" spans="1:10" s="7" customFormat="1">
      <c r="A58" s="6">
        <f>FORMATO_GENERAL!F58</f>
        <v>0</v>
      </c>
      <c r="B58" s="6">
        <f>FORMATO_GENERAL!G58</f>
        <v>0</v>
      </c>
      <c r="C58" s="6">
        <f>FORMATO_GENERAL!H58</f>
        <v>0</v>
      </c>
      <c r="D58" s="6">
        <f>FORMATO_GENERAL!J58</f>
        <v>0</v>
      </c>
      <c r="E58" s="6">
        <f>FORMATO_GENERAL!K58</f>
        <v>0</v>
      </c>
      <c r="F58" s="6">
        <f>FORMATO_GENERAL!L58</f>
        <v>0</v>
      </c>
      <c r="G58" s="6">
        <f>FORMATO_GENERAL!T58</f>
        <v>0</v>
      </c>
      <c r="H58" s="6">
        <f>FORMATO_GENERAL!U58</f>
        <v>0</v>
      </c>
      <c r="I58" s="6">
        <f>FORMATO_GENERAL!W58</f>
        <v>0</v>
      </c>
      <c r="J58" s="6">
        <f>FORMATO_GENERAL!Z58</f>
        <v>0</v>
      </c>
    </row>
    <row r="59" spans="1:10" s="7" customFormat="1">
      <c r="A59" s="6">
        <f>FORMATO_GENERAL!F59</f>
        <v>0</v>
      </c>
      <c r="B59" s="6">
        <f>FORMATO_GENERAL!G59</f>
        <v>0</v>
      </c>
      <c r="C59" s="6">
        <f>FORMATO_GENERAL!H59</f>
        <v>0</v>
      </c>
      <c r="D59" s="6">
        <f>FORMATO_GENERAL!J59</f>
        <v>0</v>
      </c>
      <c r="E59" s="6">
        <f>FORMATO_GENERAL!K59</f>
        <v>0</v>
      </c>
      <c r="F59" s="6">
        <f>FORMATO_GENERAL!L59</f>
        <v>0</v>
      </c>
      <c r="G59" s="6">
        <f>FORMATO_GENERAL!T59</f>
        <v>0</v>
      </c>
      <c r="H59" s="6">
        <f>FORMATO_GENERAL!U59</f>
        <v>0</v>
      </c>
      <c r="I59" s="6">
        <f>FORMATO_GENERAL!W59</f>
        <v>0</v>
      </c>
      <c r="J59" s="6">
        <f>FORMATO_GENERAL!Z59</f>
        <v>0</v>
      </c>
    </row>
    <row r="60" spans="1:10" s="7" customFormat="1">
      <c r="A60" s="6">
        <f>FORMATO_GENERAL!F60</f>
        <v>0</v>
      </c>
      <c r="B60" s="6">
        <f>FORMATO_GENERAL!G60</f>
        <v>0</v>
      </c>
      <c r="C60" s="6">
        <f>FORMATO_GENERAL!H60</f>
        <v>0</v>
      </c>
      <c r="D60" s="6">
        <f>FORMATO_GENERAL!J60</f>
        <v>0</v>
      </c>
      <c r="E60" s="6">
        <f>FORMATO_GENERAL!K60</f>
        <v>0</v>
      </c>
      <c r="F60" s="6">
        <f>FORMATO_GENERAL!L60</f>
        <v>0</v>
      </c>
      <c r="G60" s="6">
        <f>FORMATO_GENERAL!T60</f>
        <v>0</v>
      </c>
      <c r="H60" s="6">
        <f>FORMATO_GENERAL!U60</f>
        <v>0</v>
      </c>
      <c r="I60" s="6">
        <f>FORMATO_GENERAL!W60</f>
        <v>0</v>
      </c>
      <c r="J60" s="6">
        <f>FORMATO_GENERAL!Z60</f>
        <v>0</v>
      </c>
    </row>
    <row r="61" spans="1:10" s="7" customFormat="1">
      <c r="A61" s="6">
        <f>FORMATO_GENERAL!F61</f>
        <v>0</v>
      </c>
      <c r="B61" s="6">
        <f>FORMATO_GENERAL!G61</f>
        <v>0</v>
      </c>
      <c r="C61" s="6">
        <f>FORMATO_GENERAL!H61</f>
        <v>0</v>
      </c>
      <c r="D61" s="6">
        <f>FORMATO_GENERAL!J61</f>
        <v>0</v>
      </c>
      <c r="E61" s="6">
        <f>FORMATO_GENERAL!K61</f>
        <v>0</v>
      </c>
      <c r="F61" s="6">
        <f>FORMATO_GENERAL!L61</f>
        <v>0</v>
      </c>
      <c r="G61" s="6">
        <f>FORMATO_GENERAL!T61</f>
        <v>0</v>
      </c>
      <c r="H61" s="6">
        <f>FORMATO_GENERAL!U61</f>
        <v>0</v>
      </c>
      <c r="I61" s="6">
        <f>FORMATO_GENERAL!W61</f>
        <v>0</v>
      </c>
      <c r="J61" s="6">
        <f>FORMATO_GENERAL!Z61</f>
        <v>0</v>
      </c>
    </row>
    <row r="62" spans="1:10" s="7" customFormat="1">
      <c r="A62" s="6">
        <f>FORMATO_GENERAL!F62</f>
        <v>0</v>
      </c>
      <c r="B62" s="6">
        <f>FORMATO_GENERAL!G62</f>
        <v>0</v>
      </c>
      <c r="C62" s="6">
        <f>FORMATO_GENERAL!H62</f>
        <v>0</v>
      </c>
      <c r="D62" s="6">
        <f>FORMATO_GENERAL!J62</f>
        <v>0</v>
      </c>
      <c r="E62" s="6">
        <f>FORMATO_GENERAL!K62</f>
        <v>0</v>
      </c>
      <c r="F62" s="6">
        <f>FORMATO_GENERAL!L62</f>
        <v>0</v>
      </c>
      <c r="G62" s="6">
        <f>FORMATO_GENERAL!T62</f>
        <v>0</v>
      </c>
      <c r="H62" s="6">
        <f>FORMATO_GENERAL!U62</f>
        <v>0</v>
      </c>
      <c r="I62" s="6">
        <f>FORMATO_GENERAL!W62</f>
        <v>0</v>
      </c>
      <c r="J62" s="6">
        <f>FORMATO_GENERAL!Z62</f>
        <v>0</v>
      </c>
    </row>
    <row r="63" spans="1:10" s="7" customFormat="1">
      <c r="A63" s="6">
        <f>FORMATO_GENERAL!F63</f>
        <v>0</v>
      </c>
      <c r="B63" s="6">
        <f>FORMATO_GENERAL!G63</f>
        <v>0</v>
      </c>
      <c r="C63" s="6">
        <f>FORMATO_GENERAL!H63</f>
        <v>0</v>
      </c>
      <c r="D63" s="6">
        <f>FORMATO_GENERAL!J63</f>
        <v>0</v>
      </c>
      <c r="E63" s="6">
        <f>FORMATO_GENERAL!K63</f>
        <v>0</v>
      </c>
      <c r="F63" s="6">
        <f>FORMATO_GENERAL!L63</f>
        <v>0</v>
      </c>
      <c r="G63" s="6">
        <f>FORMATO_GENERAL!T63</f>
        <v>0</v>
      </c>
      <c r="H63" s="6">
        <f>FORMATO_GENERAL!U63</f>
        <v>0</v>
      </c>
      <c r="I63" s="6">
        <f>FORMATO_GENERAL!W63</f>
        <v>0</v>
      </c>
      <c r="J63" s="6">
        <f>FORMATO_GENERAL!Z63</f>
        <v>0</v>
      </c>
    </row>
    <row r="64" spans="1:10" s="7" customFormat="1">
      <c r="A64" s="6">
        <f>FORMATO_GENERAL!F64</f>
        <v>0</v>
      </c>
      <c r="B64" s="6">
        <f>FORMATO_GENERAL!G64</f>
        <v>0</v>
      </c>
      <c r="C64" s="6">
        <f>FORMATO_GENERAL!H64</f>
        <v>0</v>
      </c>
      <c r="D64" s="6">
        <f>FORMATO_GENERAL!J64</f>
        <v>0</v>
      </c>
      <c r="E64" s="6">
        <f>FORMATO_GENERAL!K64</f>
        <v>0</v>
      </c>
      <c r="F64" s="6">
        <f>FORMATO_GENERAL!L64</f>
        <v>0</v>
      </c>
      <c r="G64" s="6">
        <f>FORMATO_GENERAL!T64</f>
        <v>0</v>
      </c>
      <c r="H64" s="6">
        <f>FORMATO_GENERAL!U64</f>
        <v>0</v>
      </c>
      <c r="I64" s="6">
        <f>FORMATO_GENERAL!W64</f>
        <v>0</v>
      </c>
      <c r="J64" s="6">
        <f>FORMATO_GENERAL!Z64</f>
        <v>0</v>
      </c>
    </row>
    <row r="65" spans="1:10" s="7" customFormat="1">
      <c r="A65" s="6">
        <f>FORMATO_GENERAL!F65</f>
        <v>0</v>
      </c>
      <c r="B65" s="6">
        <f>FORMATO_GENERAL!G65</f>
        <v>0</v>
      </c>
      <c r="C65" s="6">
        <f>FORMATO_GENERAL!H65</f>
        <v>0</v>
      </c>
      <c r="D65" s="6">
        <f>FORMATO_GENERAL!J65</f>
        <v>0</v>
      </c>
      <c r="E65" s="6">
        <f>FORMATO_GENERAL!K65</f>
        <v>0</v>
      </c>
      <c r="F65" s="6">
        <f>FORMATO_GENERAL!L65</f>
        <v>0</v>
      </c>
      <c r="G65" s="6">
        <f>FORMATO_GENERAL!T65</f>
        <v>0</v>
      </c>
      <c r="H65" s="6">
        <f>FORMATO_GENERAL!U65</f>
        <v>0</v>
      </c>
      <c r="I65" s="6">
        <f>FORMATO_GENERAL!W65</f>
        <v>0</v>
      </c>
      <c r="J65" s="6">
        <f>FORMATO_GENERAL!Z65</f>
        <v>0</v>
      </c>
    </row>
    <row r="66" spans="1:10" s="7" customFormat="1">
      <c r="A66" s="6">
        <f>FORMATO_GENERAL!F66</f>
        <v>0</v>
      </c>
      <c r="B66" s="6">
        <f>FORMATO_GENERAL!G66</f>
        <v>0</v>
      </c>
      <c r="C66" s="6">
        <f>FORMATO_GENERAL!H66</f>
        <v>0</v>
      </c>
      <c r="D66" s="6">
        <f>FORMATO_GENERAL!J66</f>
        <v>0</v>
      </c>
      <c r="E66" s="6">
        <f>FORMATO_GENERAL!K66</f>
        <v>0</v>
      </c>
      <c r="F66" s="6">
        <f>FORMATO_GENERAL!L66</f>
        <v>0</v>
      </c>
      <c r="G66" s="6">
        <f>FORMATO_GENERAL!T66</f>
        <v>0</v>
      </c>
      <c r="H66" s="6">
        <f>FORMATO_GENERAL!U66</f>
        <v>0</v>
      </c>
      <c r="I66" s="6">
        <f>FORMATO_GENERAL!W66</f>
        <v>0</v>
      </c>
      <c r="J66" s="6">
        <f>FORMATO_GENERAL!Z66</f>
        <v>0</v>
      </c>
    </row>
    <row r="67" spans="1:10" s="7" customFormat="1">
      <c r="A67" s="6">
        <f>FORMATO_GENERAL!F67</f>
        <v>0</v>
      </c>
      <c r="B67" s="6">
        <f>FORMATO_GENERAL!G67</f>
        <v>0</v>
      </c>
      <c r="C67" s="6">
        <f>FORMATO_GENERAL!H67</f>
        <v>0</v>
      </c>
      <c r="D67" s="6">
        <f>FORMATO_GENERAL!J67</f>
        <v>0</v>
      </c>
      <c r="E67" s="6">
        <f>FORMATO_GENERAL!K67</f>
        <v>0</v>
      </c>
      <c r="F67" s="6">
        <f>FORMATO_GENERAL!L67</f>
        <v>0</v>
      </c>
      <c r="G67" s="6">
        <f>FORMATO_GENERAL!T67</f>
        <v>0</v>
      </c>
      <c r="H67" s="6">
        <f>FORMATO_GENERAL!U67</f>
        <v>0</v>
      </c>
      <c r="I67" s="6">
        <f>FORMATO_GENERAL!W67</f>
        <v>0</v>
      </c>
      <c r="J67" s="6">
        <f>FORMATO_GENERAL!Z67</f>
        <v>0</v>
      </c>
    </row>
    <row r="68" spans="1:10" s="7" customFormat="1">
      <c r="A68" s="6">
        <f>FORMATO_GENERAL!F68</f>
        <v>0</v>
      </c>
      <c r="B68" s="6">
        <f>FORMATO_GENERAL!G68</f>
        <v>0</v>
      </c>
      <c r="C68" s="6">
        <f>FORMATO_GENERAL!H68</f>
        <v>0</v>
      </c>
      <c r="D68" s="6">
        <f>FORMATO_GENERAL!J68</f>
        <v>0</v>
      </c>
      <c r="E68" s="6">
        <f>FORMATO_GENERAL!K68</f>
        <v>0</v>
      </c>
      <c r="F68" s="6">
        <f>FORMATO_GENERAL!L68</f>
        <v>0</v>
      </c>
      <c r="G68" s="6">
        <f>FORMATO_GENERAL!T68</f>
        <v>0</v>
      </c>
      <c r="H68" s="6">
        <f>FORMATO_GENERAL!U68</f>
        <v>0</v>
      </c>
      <c r="I68" s="6">
        <f>FORMATO_GENERAL!W68</f>
        <v>0</v>
      </c>
      <c r="J68" s="6">
        <f>FORMATO_GENERAL!Z68</f>
        <v>0</v>
      </c>
    </row>
    <row r="69" spans="1:10" s="7" customFormat="1">
      <c r="A69" s="6">
        <f>FORMATO_GENERAL!F69</f>
        <v>0</v>
      </c>
      <c r="B69" s="6">
        <f>FORMATO_GENERAL!G69</f>
        <v>0</v>
      </c>
      <c r="C69" s="6">
        <f>FORMATO_GENERAL!H69</f>
        <v>0</v>
      </c>
      <c r="D69" s="6">
        <f>FORMATO_GENERAL!J69</f>
        <v>0</v>
      </c>
      <c r="E69" s="6">
        <f>FORMATO_GENERAL!K69</f>
        <v>0</v>
      </c>
      <c r="F69" s="6">
        <f>FORMATO_GENERAL!L69</f>
        <v>0</v>
      </c>
      <c r="G69" s="6">
        <f>FORMATO_GENERAL!T69</f>
        <v>0</v>
      </c>
      <c r="H69" s="6">
        <f>FORMATO_GENERAL!U69</f>
        <v>0</v>
      </c>
      <c r="I69" s="6">
        <f>FORMATO_GENERAL!W69</f>
        <v>0</v>
      </c>
      <c r="J69" s="6">
        <f>FORMATO_GENERAL!Z69</f>
        <v>0</v>
      </c>
    </row>
    <row r="70" spans="1:10" s="7" customFormat="1">
      <c r="A70" s="6">
        <f>FORMATO_GENERAL!F70</f>
        <v>0</v>
      </c>
      <c r="B70" s="6">
        <f>FORMATO_GENERAL!G70</f>
        <v>0</v>
      </c>
      <c r="C70" s="6">
        <f>FORMATO_GENERAL!H70</f>
        <v>0</v>
      </c>
      <c r="D70" s="6">
        <f>FORMATO_GENERAL!J70</f>
        <v>0</v>
      </c>
      <c r="E70" s="6">
        <f>FORMATO_GENERAL!K70</f>
        <v>0</v>
      </c>
      <c r="F70" s="6">
        <f>FORMATO_GENERAL!L70</f>
        <v>0</v>
      </c>
      <c r="G70" s="6">
        <f>FORMATO_GENERAL!T70</f>
        <v>0</v>
      </c>
      <c r="H70" s="6">
        <f>FORMATO_GENERAL!U70</f>
        <v>0</v>
      </c>
      <c r="I70" s="6">
        <f>FORMATO_GENERAL!W70</f>
        <v>0</v>
      </c>
      <c r="J70" s="6">
        <f>FORMATO_GENERAL!Z70</f>
        <v>0</v>
      </c>
    </row>
    <row r="71" spans="1:10" s="7" customFormat="1">
      <c r="A71" s="6">
        <f>FORMATO_GENERAL!F71</f>
        <v>0</v>
      </c>
      <c r="B71" s="6">
        <f>FORMATO_GENERAL!G71</f>
        <v>0</v>
      </c>
      <c r="C71" s="6">
        <f>FORMATO_GENERAL!H71</f>
        <v>0</v>
      </c>
      <c r="D71" s="6">
        <f>FORMATO_GENERAL!J71</f>
        <v>0</v>
      </c>
      <c r="E71" s="6">
        <f>FORMATO_GENERAL!K71</f>
        <v>0</v>
      </c>
      <c r="F71" s="6">
        <f>FORMATO_GENERAL!L71</f>
        <v>0</v>
      </c>
      <c r="G71" s="6">
        <f>FORMATO_GENERAL!T71</f>
        <v>0</v>
      </c>
      <c r="H71" s="6">
        <f>FORMATO_GENERAL!U71</f>
        <v>0</v>
      </c>
      <c r="I71" s="6">
        <f>FORMATO_GENERAL!W71</f>
        <v>0</v>
      </c>
      <c r="J71" s="6">
        <f>FORMATO_GENERAL!Z71</f>
        <v>0</v>
      </c>
    </row>
    <row r="72" spans="1:10" s="7" customFormat="1">
      <c r="A72" s="6">
        <f>FORMATO_GENERAL!F72</f>
        <v>0</v>
      </c>
      <c r="B72" s="6">
        <f>FORMATO_GENERAL!G72</f>
        <v>0</v>
      </c>
      <c r="C72" s="6">
        <f>FORMATO_GENERAL!H72</f>
        <v>0</v>
      </c>
      <c r="D72" s="6">
        <f>FORMATO_GENERAL!J72</f>
        <v>0</v>
      </c>
      <c r="E72" s="6">
        <f>FORMATO_GENERAL!K72</f>
        <v>0</v>
      </c>
      <c r="F72" s="6">
        <f>FORMATO_GENERAL!L72</f>
        <v>0</v>
      </c>
      <c r="G72" s="6">
        <f>FORMATO_GENERAL!T72</f>
        <v>0</v>
      </c>
      <c r="H72" s="6">
        <f>FORMATO_GENERAL!U72</f>
        <v>0</v>
      </c>
      <c r="I72" s="6">
        <f>FORMATO_GENERAL!W72</f>
        <v>0</v>
      </c>
      <c r="J72" s="6">
        <f>FORMATO_GENERAL!Z72</f>
        <v>0</v>
      </c>
    </row>
    <row r="73" spans="1:10" s="7" customFormat="1">
      <c r="A73" s="6">
        <f>FORMATO_GENERAL!F73</f>
        <v>0</v>
      </c>
      <c r="B73" s="6">
        <f>FORMATO_GENERAL!G73</f>
        <v>0</v>
      </c>
      <c r="C73" s="6">
        <f>FORMATO_GENERAL!H73</f>
        <v>0</v>
      </c>
      <c r="D73" s="6">
        <f>FORMATO_GENERAL!J73</f>
        <v>0</v>
      </c>
      <c r="E73" s="6">
        <f>FORMATO_GENERAL!K73</f>
        <v>0</v>
      </c>
      <c r="F73" s="6">
        <f>FORMATO_GENERAL!L73</f>
        <v>0</v>
      </c>
      <c r="G73" s="6">
        <f>FORMATO_GENERAL!T73</f>
        <v>0</v>
      </c>
      <c r="H73" s="6">
        <f>FORMATO_GENERAL!U73</f>
        <v>0</v>
      </c>
      <c r="I73" s="6">
        <f>FORMATO_GENERAL!W73</f>
        <v>0</v>
      </c>
      <c r="J73" s="6">
        <f>FORMATO_GENERAL!Z73</f>
        <v>0</v>
      </c>
    </row>
    <row r="74" spans="1:10" s="7" customFormat="1">
      <c r="A74" s="6">
        <f>FORMATO_GENERAL!F74</f>
        <v>0</v>
      </c>
      <c r="B74" s="6">
        <f>FORMATO_GENERAL!G74</f>
        <v>0</v>
      </c>
      <c r="C74" s="6">
        <f>FORMATO_GENERAL!H74</f>
        <v>0</v>
      </c>
      <c r="D74" s="6">
        <f>FORMATO_GENERAL!J74</f>
        <v>0</v>
      </c>
      <c r="E74" s="6">
        <f>FORMATO_GENERAL!K74</f>
        <v>0</v>
      </c>
      <c r="F74" s="6">
        <f>FORMATO_GENERAL!L74</f>
        <v>0</v>
      </c>
      <c r="G74" s="6">
        <f>FORMATO_GENERAL!T74</f>
        <v>0</v>
      </c>
      <c r="H74" s="6">
        <f>FORMATO_GENERAL!U74</f>
        <v>0</v>
      </c>
      <c r="I74" s="6">
        <f>FORMATO_GENERAL!W74</f>
        <v>0</v>
      </c>
      <c r="J74" s="6">
        <f>FORMATO_GENERAL!Z74</f>
        <v>0</v>
      </c>
    </row>
    <row r="75" spans="1:10" s="7" customFormat="1">
      <c r="A75" s="6">
        <f>FORMATO_GENERAL!F75</f>
        <v>0</v>
      </c>
      <c r="B75" s="6">
        <f>FORMATO_GENERAL!G75</f>
        <v>0</v>
      </c>
      <c r="C75" s="6">
        <f>FORMATO_GENERAL!H75</f>
        <v>0</v>
      </c>
      <c r="D75" s="6">
        <f>FORMATO_GENERAL!J75</f>
        <v>0</v>
      </c>
      <c r="E75" s="6">
        <f>FORMATO_GENERAL!K75</f>
        <v>0</v>
      </c>
      <c r="F75" s="6">
        <f>FORMATO_GENERAL!L75</f>
        <v>0</v>
      </c>
      <c r="G75" s="6">
        <f>FORMATO_GENERAL!T75</f>
        <v>0</v>
      </c>
      <c r="H75" s="6">
        <f>FORMATO_GENERAL!U75</f>
        <v>0</v>
      </c>
      <c r="I75" s="6">
        <f>FORMATO_GENERAL!W75</f>
        <v>0</v>
      </c>
      <c r="J75" s="6">
        <f>FORMATO_GENERAL!Z75</f>
        <v>0</v>
      </c>
    </row>
    <row r="76" spans="1:10" s="7" customFormat="1">
      <c r="A76" s="6">
        <f>FORMATO_GENERAL!F76</f>
        <v>0</v>
      </c>
      <c r="B76" s="6">
        <f>FORMATO_GENERAL!G76</f>
        <v>0</v>
      </c>
      <c r="C76" s="6">
        <f>FORMATO_GENERAL!H76</f>
        <v>0</v>
      </c>
      <c r="D76" s="6">
        <f>FORMATO_GENERAL!J76</f>
        <v>0</v>
      </c>
      <c r="E76" s="6">
        <f>FORMATO_GENERAL!K76</f>
        <v>0</v>
      </c>
      <c r="F76" s="6">
        <f>FORMATO_GENERAL!L76</f>
        <v>0</v>
      </c>
      <c r="G76" s="6">
        <f>FORMATO_GENERAL!T76</f>
        <v>0</v>
      </c>
      <c r="H76" s="6">
        <f>FORMATO_GENERAL!U76</f>
        <v>0</v>
      </c>
      <c r="I76" s="6">
        <f>FORMATO_GENERAL!W76</f>
        <v>0</v>
      </c>
      <c r="J76" s="6">
        <f>FORMATO_GENERAL!Z76</f>
        <v>0</v>
      </c>
    </row>
    <row r="77" spans="1:10" s="7" customFormat="1">
      <c r="A77" s="6">
        <f>FORMATO_GENERAL!F77</f>
        <v>0</v>
      </c>
      <c r="B77" s="6">
        <f>FORMATO_GENERAL!G77</f>
        <v>0</v>
      </c>
      <c r="C77" s="6">
        <f>FORMATO_GENERAL!H77</f>
        <v>0</v>
      </c>
      <c r="D77" s="6">
        <f>FORMATO_GENERAL!J77</f>
        <v>0</v>
      </c>
      <c r="E77" s="6">
        <f>FORMATO_GENERAL!K77</f>
        <v>0</v>
      </c>
      <c r="F77" s="6">
        <f>FORMATO_GENERAL!L77</f>
        <v>0</v>
      </c>
      <c r="G77" s="6">
        <f>FORMATO_GENERAL!T77</f>
        <v>0</v>
      </c>
      <c r="H77" s="6">
        <f>FORMATO_GENERAL!U77</f>
        <v>0</v>
      </c>
      <c r="I77" s="6">
        <f>FORMATO_GENERAL!W77</f>
        <v>0</v>
      </c>
      <c r="J77" s="6">
        <f>FORMATO_GENERAL!Z77</f>
        <v>0</v>
      </c>
    </row>
    <row r="78" spans="1:10" s="7" customFormat="1">
      <c r="A78" s="6">
        <f>FORMATO_GENERAL!F78</f>
        <v>0</v>
      </c>
      <c r="B78" s="6">
        <f>FORMATO_GENERAL!G78</f>
        <v>0</v>
      </c>
      <c r="C78" s="6">
        <f>FORMATO_GENERAL!H78</f>
        <v>0</v>
      </c>
      <c r="D78" s="6">
        <f>FORMATO_GENERAL!J78</f>
        <v>0</v>
      </c>
      <c r="E78" s="6">
        <f>FORMATO_GENERAL!K78</f>
        <v>0</v>
      </c>
      <c r="F78" s="6">
        <f>FORMATO_GENERAL!L78</f>
        <v>0</v>
      </c>
      <c r="G78" s="6">
        <f>FORMATO_GENERAL!T78</f>
        <v>0</v>
      </c>
      <c r="H78" s="6">
        <f>FORMATO_GENERAL!U78</f>
        <v>0</v>
      </c>
      <c r="I78" s="6">
        <f>FORMATO_GENERAL!W78</f>
        <v>0</v>
      </c>
      <c r="J78" s="6">
        <f>FORMATO_GENERAL!Z78</f>
        <v>0</v>
      </c>
    </row>
    <row r="79" spans="1:10" s="7" customFormat="1">
      <c r="A79" s="6">
        <f>FORMATO_GENERAL!F79</f>
        <v>0</v>
      </c>
      <c r="B79" s="6">
        <f>FORMATO_GENERAL!G79</f>
        <v>0</v>
      </c>
      <c r="C79" s="6">
        <f>FORMATO_GENERAL!H79</f>
        <v>0</v>
      </c>
      <c r="D79" s="6">
        <f>FORMATO_GENERAL!J79</f>
        <v>0</v>
      </c>
      <c r="E79" s="6">
        <f>FORMATO_GENERAL!K79</f>
        <v>0</v>
      </c>
      <c r="F79" s="6">
        <f>FORMATO_GENERAL!L79</f>
        <v>0</v>
      </c>
      <c r="G79" s="6">
        <f>FORMATO_GENERAL!T79</f>
        <v>0</v>
      </c>
      <c r="H79" s="6">
        <f>FORMATO_GENERAL!U79</f>
        <v>0</v>
      </c>
      <c r="I79" s="6">
        <f>FORMATO_GENERAL!W79</f>
        <v>0</v>
      </c>
      <c r="J79" s="6">
        <f>FORMATO_GENERAL!Z79</f>
        <v>0</v>
      </c>
    </row>
    <row r="80" spans="1:10" s="7" customFormat="1">
      <c r="A80" s="6">
        <f>FORMATO_GENERAL!F80</f>
        <v>0</v>
      </c>
      <c r="B80" s="6">
        <f>FORMATO_GENERAL!G80</f>
        <v>0</v>
      </c>
      <c r="C80" s="6">
        <f>FORMATO_GENERAL!H80</f>
        <v>0</v>
      </c>
      <c r="D80" s="6">
        <f>FORMATO_GENERAL!J80</f>
        <v>0</v>
      </c>
      <c r="E80" s="6">
        <f>FORMATO_GENERAL!K80</f>
        <v>0</v>
      </c>
      <c r="F80" s="6">
        <f>FORMATO_GENERAL!L80</f>
        <v>0</v>
      </c>
      <c r="G80" s="6">
        <f>FORMATO_GENERAL!T80</f>
        <v>0</v>
      </c>
      <c r="H80" s="6">
        <f>FORMATO_GENERAL!U80</f>
        <v>0</v>
      </c>
      <c r="I80" s="6">
        <f>FORMATO_GENERAL!W80</f>
        <v>0</v>
      </c>
      <c r="J80" s="6">
        <f>FORMATO_GENERAL!Z80</f>
        <v>0</v>
      </c>
    </row>
    <row r="81" spans="1:10" s="7" customFormat="1">
      <c r="A81" s="6">
        <f>FORMATO_GENERAL!F81</f>
        <v>0</v>
      </c>
      <c r="B81" s="6">
        <f>FORMATO_GENERAL!G81</f>
        <v>0</v>
      </c>
      <c r="C81" s="6">
        <f>FORMATO_GENERAL!H81</f>
        <v>0</v>
      </c>
      <c r="D81" s="6">
        <f>FORMATO_GENERAL!J81</f>
        <v>0</v>
      </c>
      <c r="E81" s="6">
        <f>FORMATO_GENERAL!K81</f>
        <v>0</v>
      </c>
      <c r="F81" s="6">
        <f>FORMATO_GENERAL!L81</f>
        <v>0</v>
      </c>
      <c r="G81" s="6">
        <f>FORMATO_GENERAL!T81</f>
        <v>0</v>
      </c>
      <c r="H81" s="6">
        <f>FORMATO_GENERAL!U81</f>
        <v>0</v>
      </c>
      <c r="I81" s="6">
        <f>FORMATO_GENERAL!W81</f>
        <v>0</v>
      </c>
      <c r="J81" s="6">
        <f>FORMATO_GENERAL!Z81</f>
        <v>0</v>
      </c>
    </row>
    <row r="82" spans="1:10" s="7" customFormat="1">
      <c r="A82" s="6">
        <f>FORMATO_GENERAL!F82</f>
        <v>0</v>
      </c>
      <c r="B82" s="6">
        <f>FORMATO_GENERAL!G82</f>
        <v>0</v>
      </c>
      <c r="C82" s="6">
        <f>FORMATO_GENERAL!H82</f>
        <v>0</v>
      </c>
      <c r="D82" s="6">
        <f>FORMATO_GENERAL!J82</f>
        <v>0</v>
      </c>
      <c r="E82" s="6">
        <f>FORMATO_GENERAL!K82</f>
        <v>0</v>
      </c>
      <c r="F82" s="6">
        <f>FORMATO_GENERAL!L82</f>
        <v>0</v>
      </c>
      <c r="G82" s="6">
        <f>FORMATO_GENERAL!T82</f>
        <v>0</v>
      </c>
      <c r="H82" s="6">
        <f>FORMATO_GENERAL!U82</f>
        <v>0</v>
      </c>
      <c r="I82" s="6">
        <f>FORMATO_GENERAL!W82</f>
        <v>0</v>
      </c>
      <c r="J82" s="6">
        <f>FORMATO_GENERAL!Z82</f>
        <v>0</v>
      </c>
    </row>
    <row r="83" spans="1:10" s="7" customFormat="1">
      <c r="A83" s="6">
        <f>FORMATO_GENERAL!F83</f>
        <v>0</v>
      </c>
      <c r="B83" s="6">
        <f>FORMATO_GENERAL!G83</f>
        <v>0</v>
      </c>
      <c r="C83" s="6">
        <f>FORMATO_GENERAL!H83</f>
        <v>0</v>
      </c>
      <c r="D83" s="6">
        <f>FORMATO_GENERAL!J83</f>
        <v>0</v>
      </c>
      <c r="E83" s="6">
        <f>FORMATO_GENERAL!K83</f>
        <v>0</v>
      </c>
      <c r="F83" s="6">
        <f>FORMATO_GENERAL!L83</f>
        <v>0</v>
      </c>
      <c r="G83" s="6">
        <f>FORMATO_GENERAL!T83</f>
        <v>0</v>
      </c>
      <c r="H83" s="6">
        <f>FORMATO_GENERAL!U83</f>
        <v>0</v>
      </c>
      <c r="I83" s="6">
        <f>FORMATO_GENERAL!W83</f>
        <v>0</v>
      </c>
      <c r="J83" s="6">
        <f>FORMATO_GENERAL!Z83</f>
        <v>0</v>
      </c>
    </row>
    <row r="84" spans="1:10" s="7" customFormat="1">
      <c r="A84" s="6">
        <f>FORMATO_GENERAL!F84</f>
        <v>0</v>
      </c>
      <c r="B84" s="6">
        <f>FORMATO_GENERAL!G84</f>
        <v>0</v>
      </c>
      <c r="C84" s="6">
        <f>FORMATO_GENERAL!H84</f>
        <v>0</v>
      </c>
      <c r="D84" s="6">
        <f>FORMATO_GENERAL!J84</f>
        <v>0</v>
      </c>
      <c r="E84" s="6">
        <f>FORMATO_GENERAL!K84</f>
        <v>0</v>
      </c>
      <c r="F84" s="6">
        <f>FORMATO_GENERAL!L84</f>
        <v>0</v>
      </c>
      <c r="G84" s="6">
        <f>FORMATO_GENERAL!T84</f>
        <v>0</v>
      </c>
      <c r="H84" s="6">
        <f>FORMATO_GENERAL!U84</f>
        <v>0</v>
      </c>
      <c r="I84" s="6">
        <f>FORMATO_GENERAL!W84</f>
        <v>0</v>
      </c>
      <c r="J84" s="6">
        <f>FORMATO_GENERAL!Z84</f>
        <v>0</v>
      </c>
    </row>
    <row r="85" spans="1:10" s="7" customFormat="1">
      <c r="A85" s="6">
        <f>FORMATO_GENERAL!F85</f>
        <v>0</v>
      </c>
      <c r="B85" s="6">
        <f>FORMATO_GENERAL!G85</f>
        <v>0</v>
      </c>
      <c r="C85" s="6">
        <f>FORMATO_GENERAL!H85</f>
        <v>0</v>
      </c>
      <c r="D85" s="6">
        <f>FORMATO_GENERAL!J85</f>
        <v>0</v>
      </c>
      <c r="E85" s="6">
        <f>FORMATO_GENERAL!K85</f>
        <v>0</v>
      </c>
      <c r="F85" s="6">
        <f>FORMATO_GENERAL!L85</f>
        <v>0</v>
      </c>
      <c r="G85" s="6">
        <f>FORMATO_GENERAL!T85</f>
        <v>0</v>
      </c>
      <c r="H85" s="6">
        <f>FORMATO_GENERAL!U85</f>
        <v>0</v>
      </c>
      <c r="I85" s="6">
        <f>FORMATO_GENERAL!W85</f>
        <v>0</v>
      </c>
      <c r="J85" s="6">
        <f>FORMATO_GENERAL!Z85</f>
        <v>0</v>
      </c>
    </row>
    <row r="86" spans="1:10" s="7" customFormat="1">
      <c r="A86" s="6">
        <f>FORMATO_GENERAL!F86</f>
        <v>0</v>
      </c>
      <c r="B86" s="6">
        <f>FORMATO_GENERAL!G86</f>
        <v>0</v>
      </c>
      <c r="C86" s="6">
        <f>FORMATO_GENERAL!H86</f>
        <v>0</v>
      </c>
      <c r="D86" s="6">
        <f>FORMATO_GENERAL!J86</f>
        <v>0</v>
      </c>
      <c r="E86" s="6">
        <f>FORMATO_GENERAL!K86</f>
        <v>0</v>
      </c>
      <c r="F86" s="6">
        <f>FORMATO_GENERAL!L86</f>
        <v>0</v>
      </c>
      <c r="G86" s="6">
        <f>FORMATO_GENERAL!T86</f>
        <v>0</v>
      </c>
      <c r="H86" s="6">
        <f>FORMATO_GENERAL!U86</f>
        <v>0</v>
      </c>
      <c r="I86" s="6">
        <f>FORMATO_GENERAL!W86</f>
        <v>0</v>
      </c>
      <c r="J86" s="6">
        <f>FORMATO_GENERAL!Z86</f>
        <v>0</v>
      </c>
    </row>
    <row r="87" spans="1:10" s="7" customFormat="1">
      <c r="A87" s="6">
        <f>FORMATO_GENERAL!F87</f>
        <v>0</v>
      </c>
      <c r="B87" s="6">
        <f>FORMATO_GENERAL!G87</f>
        <v>0</v>
      </c>
      <c r="C87" s="6">
        <f>FORMATO_GENERAL!H87</f>
        <v>0</v>
      </c>
      <c r="D87" s="6">
        <f>FORMATO_GENERAL!J87</f>
        <v>0</v>
      </c>
      <c r="E87" s="6">
        <f>FORMATO_GENERAL!K87</f>
        <v>0</v>
      </c>
      <c r="F87" s="6">
        <f>FORMATO_GENERAL!L87</f>
        <v>0</v>
      </c>
      <c r="G87" s="6">
        <f>FORMATO_GENERAL!T87</f>
        <v>0</v>
      </c>
      <c r="H87" s="6">
        <f>FORMATO_GENERAL!U87</f>
        <v>0</v>
      </c>
      <c r="I87" s="6">
        <f>FORMATO_GENERAL!W87</f>
        <v>0</v>
      </c>
      <c r="J87" s="6">
        <f>FORMATO_GENERAL!Z87</f>
        <v>0</v>
      </c>
    </row>
    <row r="88" spans="1:10" s="7" customFormat="1">
      <c r="A88" s="6">
        <f>FORMATO_GENERAL!F88</f>
        <v>0</v>
      </c>
      <c r="B88" s="6">
        <f>FORMATO_GENERAL!G88</f>
        <v>0</v>
      </c>
      <c r="C88" s="6">
        <f>FORMATO_GENERAL!H88</f>
        <v>0</v>
      </c>
      <c r="D88" s="6">
        <f>FORMATO_GENERAL!J88</f>
        <v>0</v>
      </c>
      <c r="E88" s="6">
        <f>FORMATO_GENERAL!K88</f>
        <v>0</v>
      </c>
      <c r="F88" s="6">
        <f>FORMATO_GENERAL!L88</f>
        <v>0</v>
      </c>
      <c r="G88" s="6">
        <f>FORMATO_GENERAL!T88</f>
        <v>0</v>
      </c>
      <c r="H88" s="6">
        <f>FORMATO_GENERAL!U88</f>
        <v>0</v>
      </c>
      <c r="I88" s="6">
        <f>FORMATO_GENERAL!W88</f>
        <v>0</v>
      </c>
      <c r="J88" s="6">
        <f>FORMATO_GENERAL!Z88</f>
        <v>0</v>
      </c>
    </row>
    <row r="89" spans="1:10" s="7" customFormat="1">
      <c r="A89" s="6">
        <f>FORMATO_GENERAL!F89</f>
        <v>0</v>
      </c>
      <c r="B89" s="6">
        <f>FORMATO_GENERAL!G89</f>
        <v>0</v>
      </c>
      <c r="C89" s="6">
        <f>FORMATO_GENERAL!H89</f>
        <v>0</v>
      </c>
      <c r="D89" s="6">
        <f>FORMATO_GENERAL!J89</f>
        <v>0</v>
      </c>
      <c r="E89" s="6">
        <f>FORMATO_GENERAL!K89</f>
        <v>0</v>
      </c>
      <c r="F89" s="6">
        <f>FORMATO_GENERAL!L89</f>
        <v>0</v>
      </c>
      <c r="G89" s="6">
        <f>FORMATO_GENERAL!T89</f>
        <v>0</v>
      </c>
      <c r="H89" s="6">
        <f>FORMATO_GENERAL!U89</f>
        <v>0</v>
      </c>
      <c r="I89" s="6">
        <f>FORMATO_GENERAL!W89</f>
        <v>0</v>
      </c>
      <c r="J89" s="6">
        <f>FORMATO_GENERAL!Z89</f>
        <v>0</v>
      </c>
    </row>
    <row r="90" spans="1:10" s="7" customFormat="1">
      <c r="A90" s="6">
        <f>FORMATO_GENERAL!F90</f>
        <v>0</v>
      </c>
      <c r="B90" s="6">
        <f>FORMATO_GENERAL!G90</f>
        <v>0</v>
      </c>
      <c r="C90" s="6">
        <f>FORMATO_GENERAL!H90</f>
        <v>0</v>
      </c>
      <c r="D90" s="6">
        <f>FORMATO_GENERAL!J90</f>
        <v>0</v>
      </c>
      <c r="E90" s="6">
        <f>FORMATO_GENERAL!K90</f>
        <v>0</v>
      </c>
      <c r="F90" s="6">
        <f>FORMATO_GENERAL!L90</f>
        <v>0</v>
      </c>
      <c r="G90" s="6">
        <f>FORMATO_GENERAL!T90</f>
        <v>0</v>
      </c>
      <c r="H90" s="6">
        <f>FORMATO_GENERAL!U90</f>
        <v>0</v>
      </c>
      <c r="I90" s="6">
        <f>FORMATO_GENERAL!W90</f>
        <v>0</v>
      </c>
      <c r="J90" s="6">
        <f>FORMATO_GENERAL!Z90</f>
        <v>0</v>
      </c>
    </row>
    <row r="91" spans="1:10" s="7" customFormat="1">
      <c r="A91" s="6">
        <f>FORMATO_GENERAL!F91</f>
        <v>0</v>
      </c>
      <c r="B91" s="6">
        <f>FORMATO_GENERAL!G91</f>
        <v>0</v>
      </c>
      <c r="C91" s="6">
        <f>FORMATO_GENERAL!H91</f>
        <v>0</v>
      </c>
      <c r="D91" s="6">
        <f>FORMATO_GENERAL!J91</f>
        <v>0</v>
      </c>
      <c r="E91" s="6">
        <f>FORMATO_GENERAL!K91</f>
        <v>0</v>
      </c>
      <c r="F91" s="6">
        <f>FORMATO_GENERAL!L91</f>
        <v>0</v>
      </c>
      <c r="G91" s="6">
        <f>FORMATO_GENERAL!T91</f>
        <v>0</v>
      </c>
      <c r="H91" s="6">
        <f>FORMATO_GENERAL!U91</f>
        <v>0</v>
      </c>
      <c r="I91" s="6">
        <f>FORMATO_GENERAL!W91</f>
        <v>0</v>
      </c>
      <c r="J91" s="6">
        <f>FORMATO_GENERAL!Z91</f>
        <v>0</v>
      </c>
    </row>
    <row r="92" spans="1:10" s="7" customFormat="1">
      <c r="A92" s="6">
        <f>FORMATO_GENERAL!F92</f>
        <v>0</v>
      </c>
      <c r="B92" s="6">
        <f>FORMATO_GENERAL!G92</f>
        <v>0</v>
      </c>
      <c r="C92" s="6">
        <f>FORMATO_GENERAL!H92</f>
        <v>0</v>
      </c>
      <c r="D92" s="6">
        <f>FORMATO_GENERAL!J92</f>
        <v>0</v>
      </c>
      <c r="E92" s="6">
        <f>FORMATO_GENERAL!K92</f>
        <v>0</v>
      </c>
      <c r="F92" s="6">
        <f>FORMATO_GENERAL!L92</f>
        <v>0</v>
      </c>
      <c r="G92" s="6">
        <f>FORMATO_GENERAL!T92</f>
        <v>0</v>
      </c>
      <c r="H92" s="6">
        <f>FORMATO_GENERAL!U92</f>
        <v>0</v>
      </c>
      <c r="I92" s="6">
        <f>FORMATO_GENERAL!W92</f>
        <v>0</v>
      </c>
      <c r="J92" s="6">
        <f>FORMATO_GENERAL!Z92</f>
        <v>0</v>
      </c>
    </row>
    <row r="93" spans="1:10" s="7" customFormat="1">
      <c r="A93" s="6">
        <f>FORMATO_GENERAL!F93</f>
        <v>0</v>
      </c>
      <c r="B93" s="6">
        <f>FORMATO_GENERAL!G93</f>
        <v>0</v>
      </c>
      <c r="C93" s="6">
        <f>FORMATO_GENERAL!H93</f>
        <v>0</v>
      </c>
      <c r="D93" s="6">
        <f>FORMATO_GENERAL!J93</f>
        <v>0</v>
      </c>
      <c r="E93" s="6">
        <f>FORMATO_GENERAL!K93</f>
        <v>0</v>
      </c>
      <c r="F93" s="6">
        <f>FORMATO_GENERAL!L93</f>
        <v>0</v>
      </c>
      <c r="G93" s="6">
        <f>FORMATO_GENERAL!T93</f>
        <v>0</v>
      </c>
      <c r="H93" s="6">
        <f>FORMATO_GENERAL!U93</f>
        <v>0</v>
      </c>
      <c r="I93" s="6">
        <f>FORMATO_GENERAL!W93</f>
        <v>0</v>
      </c>
      <c r="J93" s="6">
        <f>FORMATO_GENERAL!Z93</f>
        <v>0</v>
      </c>
    </row>
    <row r="94" spans="1:10" s="7" customFormat="1">
      <c r="A94" s="6">
        <f>FORMATO_GENERAL!F94</f>
        <v>0</v>
      </c>
      <c r="B94" s="6">
        <f>FORMATO_GENERAL!G94</f>
        <v>0</v>
      </c>
      <c r="C94" s="6">
        <f>FORMATO_GENERAL!H94</f>
        <v>0</v>
      </c>
      <c r="D94" s="6">
        <f>FORMATO_GENERAL!J94</f>
        <v>0</v>
      </c>
      <c r="E94" s="6">
        <f>FORMATO_GENERAL!K94</f>
        <v>0</v>
      </c>
      <c r="F94" s="6">
        <f>FORMATO_GENERAL!L94</f>
        <v>0</v>
      </c>
      <c r="G94" s="6">
        <f>FORMATO_GENERAL!T94</f>
        <v>0</v>
      </c>
      <c r="H94" s="6">
        <f>FORMATO_GENERAL!U94</f>
        <v>0</v>
      </c>
      <c r="I94" s="6">
        <f>FORMATO_GENERAL!W94</f>
        <v>0</v>
      </c>
      <c r="J94" s="6">
        <f>FORMATO_GENERAL!Z94</f>
        <v>0</v>
      </c>
    </row>
    <row r="95" spans="1:10" s="7" customFormat="1">
      <c r="A95" s="6">
        <f>FORMATO_GENERAL!F95</f>
        <v>0</v>
      </c>
      <c r="B95" s="6">
        <f>FORMATO_GENERAL!G95</f>
        <v>0</v>
      </c>
      <c r="C95" s="6">
        <f>FORMATO_GENERAL!H95</f>
        <v>0</v>
      </c>
      <c r="D95" s="6">
        <f>FORMATO_GENERAL!J95</f>
        <v>0</v>
      </c>
      <c r="E95" s="6">
        <f>FORMATO_GENERAL!K95</f>
        <v>0</v>
      </c>
      <c r="F95" s="6">
        <f>FORMATO_GENERAL!L95</f>
        <v>0</v>
      </c>
      <c r="G95" s="6">
        <f>FORMATO_GENERAL!T95</f>
        <v>0</v>
      </c>
      <c r="H95" s="6">
        <f>FORMATO_GENERAL!U95</f>
        <v>0</v>
      </c>
      <c r="I95" s="6">
        <f>FORMATO_GENERAL!W95</f>
        <v>0</v>
      </c>
      <c r="J95" s="6">
        <f>FORMATO_GENERAL!Z95</f>
        <v>0</v>
      </c>
    </row>
    <row r="96" spans="1:10" s="7" customFormat="1">
      <c r="A96" s="6">
        <f>FORMATO_GENERAL!F96</f>
        <v>0</v>
      </c>
      <c r="B96" s="6">
        <f>FORMATO_GENERAL!G96</f>
        <v>0</v>
      </c>
      <c r="C96" s="6">
        <f>FORMATO_GENERAL!H96</f>
        <v>0</v>
      </c>
      <c r="D96" s="6">
        <f>FORMATO_GENERAL!J96</f>
        <v>0</v>
      </c>
      <c r="E96" s="6">
        <f>FORMATO_GENERAL!K96</f>
        <v>0</v>
      </c>
      <c r="F96" s="6">
        <f>FORMATO_GENERAL!L96</f>
        <v>0</v>
      </c>
      <c r="G96" s="6">
        <f>FORMATO_GENERAL!T96</f>
        <v>0</v>
      </c>
      <c r="H96" s="6">
        <f>FORMATO_GENERAL!U96</f>
        <v>0</v>
      </c>
      <c r="I96" s="6">
        <f>FORMATO_GENERAL!W96</f>
        <v>0</v>
      </c>
      <c r="J96" s="6">
        <f>FORMATO_GENERAL!Z96</f>
        <v>0</v>
      </c>
    </row>
    <row r="97" spans="1:10" s="7" customFormat="1">
      <c r="A97" s="6">
        <f>FORMATO_GENERAL!F97</f>
        <v>0</v>
      </c>
      <c r="B97" s="6">
        <f>FORMATO_GENERAL!G97</f>
        <v>0</v>
      </c>
      <c r="C97" s="6">
        <f>FORMATO_GENERAL!H97</f>
        <v>0</v>
      </c>
      <c r="D97" s="6">
        <f>FORMATO_GENERAL!J97</f>
        <v>0</v>
      </c>
      <c r="E97" s="6">
        <f>FORMATO_GENERAL!K97</f>
        <v>0</v>
      </c>
      <c r="F97" s="6">
        <f>FORMATO_GENERAL!L97</f>
        <v>0</v>
      </c>
      <c r="G97" s="6">
        <f>FORMATO_GENERAL!T97</f>
        <v>0</v>
      </c>
      <c r="H97" s="6">
        <f>FORMATO_GENERAL!U97</f>
        <v>0</v>
      </c>
      <c r="I97" s="6">
        <f>FORMATO_GENERAL!W97</f>
        <v>0</v>
      </c>
      <c r="J97" s="6">
        <f>FORMATO_GENERAL!Z97</f>
        <v>0</v>
      </c>
    </row>
    <row r="98" spans="1:10" s="7" customFormat="1">
      <c r="A98" s="6">
        <f>FORMATO_GENERAL!F98</f>
        <v>0</v>
      </c>
      <c r="B98" s="6">
        <f>FORMATO_GENERAL!G98</f>
        <v>0</v>
      </c>
      <c r="C98" s="6">
        <f>FORMATO_GENERAL!H98</f>
        <v>0</v>
      </c>
      <c r="D98" s="6">
        <f>FORMATO_GENERAL!J98</f>
        <v>0</v>
      </c>
      <c r="E98" s="6">
        <f>FORMATO_GENERAL!K98</f>
        <v>0</v>
      </c>
      <c r="F98" s="6">
        <f>FORMATO_GENERAL!L98</f>
        <v>0</v>
      </c>
      <c r="G98" s="6">
        <f>FORMATO_GENERAL!T98</f>
        <v>0</v>
      </c>
      <c r="H98" s="6">
        <f>FORMATO_GENERAL!U98</f>
        <v>0</v>
      </c>
      <c r="I98" s="6">
        <f>FORMATO_GENERAL!W98</f>
        <v>0</v>
      </c>
      <c r="J98" s="6">
        <f>FORMATO_GENERAL!Z98</f>
        <v>0</v>
      </c>
    </row>
    <row r="99" spans="1:10" s="7" customFormat="1">
      <c r="A99" s="6">
        <f>FORMATO_GENERAL!F99</f>
        <v>0</v>
      </c>
      <c r="B99" s="6">
        <f>FORMATO_GENERAL!G99</f>
        <v>0</v>
      </c>
      <c r="C99" s="6">
        <f>FORMATO_GENERAL!H99</f>
        <v>0</v>
      </c>
      <c r="D99" s="6">
        <f>FORMATO_GENERAL!J99</f>
        <v>0</v>
      </c>
      <c r="E99" s="6">
        <f>FORMATO_GENERAL!K99</f>
        <v>0</v>
      </c>
      <c r="F99" s="6">
        <f>FORMATO_GENERAL!L99</f>
        <v>0</v>
      </c>
      <c r="G99" s="6">
        <f>FORMATO_GENERAL!T99</f>
        <v>0</v>
      </c>
      <c r="H99" s="6">
        <f>FORMATO_GENERAL!U99</f>
        <v>0</v>
      </c>
      <c r="I99" s="6">
        <f>FORMATO_GENERAL!W99</f>
        <v>0</v>
      </c>
      <c r="J99" s="6">
        <f>FORMATO_GENERAL!Z99</f>
        <v>0</v>
      </c>
    </row>
    <row r="100" spans="1:10" s="7" customFormat="1">
      <c r="A100" s="6">
        <f>FORMATO_GENERAL!F100</f>
        <v>0</v>
      </c>
      <c r="B100" s="6">
        <f>FORMATO_GENERAL!G100</f>
        <v>0</v>
      </c>
      <c r="C100" s="6">
        <f>FORMATO_GENERAL!H100</f>
        <v>0</v>
      </c>
      <c r="D100" s="6">
        <f>FORMATO_GENERAL!J100</f>
        <v>0</v>
      </c>
      <c r="E100" s="6">
        <f>FORMATO_GENERAL!K100</f>
        <v>0</v>
      </c>
      <c r="F100" s="6">
        <f>FORMATO_GENERAL!L100</f>
        <v>0</v>
      </c>
      <c r="G100" s="6">
        <f>FORMATO_GENERAL!T100</f>
        <v>0</v>
      </c>
      <c r="H100" s="6">
        <f>FORMATO_GENERAL!U100</f>
        <v>0</v>
      </c>
      <c r="I100" s="6">
        <f>FORMATO_GENERAL!W100</f>
        <v>0</v>
      </c>
      <c r="J100" s="6">
        <f>FORMATO_GENERAL!Z100</f>
        <v>0</v>
      </c>
    </row>
  </sheetData>
  <sheetProtection password="B991" sheet="1" objects="1" scenarios="1"/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Q100"/>
  <sheetViews>
    <sheetView workbookViewId="0">
      <selection activeCell="D25" sqref="D25"/>
    </sheetView>
  </sheetViews>
  <sheetFormatPr baseColWidth="10" defaultRowHeight="15"/>
  <cols>
    <col min="1" max="1" width="15.28515625" customWidth="1"/>
    <col min="2" max="2" width="13.140625" customWidth="1"/>
    <col min="3" max="3" width="17.42578125" customWidth="1"/>
    <col min="4" max="4" width="15.42578125" customWidth="1"/>
    <col min="5" max="5" width="16" customWidth="1"/>
    <col min="6" max="6" width="19" customWidth="1"/>
    <col min="7" max="7" width="17" customWidth="1"/>
    <col min="8" max="8" width="13.42578125" customWidth="1"/>
    <col min="9" max="9" width="15.7109375" customWidth="1"/>
    <col min="10" max="10" width="16.5703125" customWidth="1"/>
    <col min="11" max="11" width="16.28515625" customWidth="1"/>
    <col min="12" max="12" width="16.5703125" customWidth="1"/>
    <col min="13" max="13" width="15" customWidth="1"/>
    <col min="14" max="14" width="13.7109375" customWidth="1"/>
    <col min="15" max="15" width="14.42578125" customWidth="1"/>
    <col min="16" max="16" width="15.7109375" customWidth="1"/>
    <col min="17" max="17" width="17.5703125" customWidth="1"/>
  </cols>
  <sheetData>
    <row r="1" spans="1:17" ht="15.75" thickBot="1"/>
    <row r="2" spans="1:17" ht="62.25" thickBot="1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5" spans="1:17" ht="75">
      <c r="A5" s="11" t="str">
        <f>FORMATO_GENERAL!B5</f>
        <v>MODALIDAD DEL PROCESO (5)</v>
      </c>
      <c r="B5" s="11" t="str">
        <f>FORMATO_GENERAL!F5</f>
        <v>NUMERO DEL CONTRATO (5A) (5) (3)</v>
      </c>
      <c r="C5" s="11" t="str">
        <f>FORMATO_GENERAL!G5</f>
        <v>CLASE DE CONTRATO (3)/NATURALEZ A JURIDICA DEL CONTRATO(5)</v>
      </c>
      <c r="D5" s="11" t="str">
        <f>FORMATO_GENERAL!H5</f>
        <v>OBJETO DEL CONTRATO/ INVITACION (5A) (5) (5B) (3)</v>
      </c>
      <c r="E5" s="11" t="str">
        <f>FORMATO_GENERAL!K5</f>
        <v>CEDULA O NIT DEL CONTRATISTA (5A) (5) (3)</v>
      </c>
      <c r="F5" s="11" t="str">
        <f>FORMATO_GENERAL!L5</f>
        <v>NOMBRE COMPLETO DEL CONTRATISTA (5A) (5) (5B) (3)</v>
      </c>
      <c r="G5" s="11" t="str">
        <f>FORMATO_GENERAL!M5</f>
        <v>NATURALEZA JURIDICA DEL CONTRATISTA  O CONFIGURACION JURIDICA(5)</v>
      </c>
      <c r="H5" s="11" t="str">
        <f>FORMATO_GENERAL!N5</f>
        <v>DOMICILIO DEL CONTRATISTA (5A) (5)</v>
      </c>
      <c r="I5" s="11" t="str">
        <f>FORMATO_GENERAL!P5</f>
        <v>IDENTIFICACION DEL INTERVENTOR(5)</v>
      </c>
      <c r="J5" s="11" t="str">
        <f>FORMATO_GENERAL!Q5</f>
        <v>DEPENDENCIA (5)</v>
      </c>
      <c r="K5" s="11" t="str">
        <f>FORMATO_GENERAL!U5</f>
        <v>FECHA INICIO DEL CONTRATO (5A) (5) (5B) (3)</v>
      </c>
      <c r="L5" s="11" t="str">
        <f>FORMATO_GENERAL!V5</f>
        <v>TIEMPO PRORROGADO (EN DIAS) (5A) (5)</v>
      </c>
      <c r="M5" s="11" t="str">
        <f>FORMATO_GENERAL!W5</f>
        <v>FECHA TERMINACION DEL CONTRATO (5A) (5) (3)</v>
      </c>
      <c r="N5" s="11" t="str">
        <f>FORMATO_GENERAL!X5</f>
        <v>VALOR REAJUSTE (ADICION) (5)</v>
      </c>
      <c r="O5" s="11" t="str">
        <f>FORMATO_GENERAL!Y5</f>
        <v xml:space="preserve"> REAJUSTE (CANTIDAD DE OBRA O SERVICIO) (5)</v>
      </c>
      <c r="P5" s="11" t="str">
        <f>FORMATO_GENERAL!Z5</f>
        <v>FECHA SUSCRIPCION DEL ACTA DE LIQUIDACION (5) (3)</v>
      </c>
      <c r="Q5" s="11" t="str">
        <f>FORMATO_GENERAL!AA5</f>
        <v>OBSERVACIONES (5A) (5)</v>
      </c>
    </row>
    <row r="6" spans="1:17">
      <c r="A6" s="12">
        <f>FORMATO_GENERAL!B6</f>
        <v>0</v>
      </c>
      <c r="B6" s="12">
        <f>FORMATO_GENERAL!F6</f>
        <v>0</v>
      </c>
      <c r="C6" s="12">
        <f>FORMATO_GENERAL!G6</f>
        <v>0</v>
      </c>
      <c r="D6" s="12">
        <f>FORMATO_GENERAL!H6</f>
        <v>0</v>
      </c>
      <c r="E6" s="12">
        <f>FORMATO_GENERAL!K6</f>
        <v>0</v>
      </c>
      <c r="F6" s="12">
        <f>FORMATO_GENERAL!L6</f>
        <v>0</v>
      </c>
      <c r="G6" s="12">
        <f>FORMATO_GENERAL!M6</f>
        <v>0</v>
      </c>
      <c r="H6" s="12">
        <f>FORMATO_GENERAL!N6</f>
        <v>0</v>
      </c>
      <c r="I6" s="12">
        <f>FORMATO_GENERAL!P6</f>
        <v>0</v>
      </c>
      <c r="J6" s="12">
        <f>FORMATO_GENERAL!Q6</f>
        <v>0</v>
      </c>
      <c r="K6" s="12">
        <f>FORMATO_GENERAL!U6</f>
        <v>0</v>
      </c>
      <c r="L6" s="12">
        <f>FORMATO_GENERAL!V6</f>
        <v>0</v>
      </c>
      <c r="M6" s="12">
        <f>FORMATO_GENERAL!W6</f>
        <v>0</v>
      </c>
      <c r="N6" s="12">
        <f>FORMATO_GENERAL!X6</f>
        <v>0</v>
      </c>
      <c r="O6" s="12">
        <f>FORMATO_GENERAL!Y6</f>
        <v>0</v>
      </c>
      <c r="P6" s="12">
        <f>FORMATO_GENERAL!Z6</f>
        <v>0</v>
      </c>
      <c r="Q6" s="12">
        <f>FORMATO_GENERAL!AA6</f>
        <v>0</v>
      </c>
    </row>
    <row r="7" spans="1:17">
      <c r="A7" s="12">
        <f>FORMATO_GENERAL!B7</f>
        <v>0</v>
      </c>
      <c r="B7" s="12">
        <f>FORMATO_GENERAL!F7</f>
        <v>0</v>
      </c>
      <c r="C7" s="12">
        <f>FORMATO_GENERAL!G7</f>
        <v>0</v>
      </c>
      <c r="D7" s="12">
        <f>FORMATO_GENERAL!H7</f>
        <v>0</v>
      </c>
      <c r="E7" s="12">
        <f>FORMATO_GENERAL!K7</f>
        <v>0</v>
      </c>
      <c r="F7" s="12">
        <f>FORMATO_GENERAL!L7</f>
        <v>0</v>
      </c>
      <c r="G7" s="12">
        <f>FORMATO_GENERAL!M7</f>
        <v>0</v>
      </c>
      <c r="H7" s="12">
        <f>FORMATO_GENERAL!N7</f>
        <v>0</v>
      </c>
      <c r="I7" s="12">
        <f>FORMATO_GENERAL!P7</f>
        <v>0</v>
      </c>
      <c r="J7" s="12">
        <f>FORMATO_GENERAL!Q7</f>
        <v>0</v>
      </c>
      <c r="K7" s="12">
        <f>FORMATO_GENERAL!U7</f>
        <v>0</v>
      </c>
      <c r="L7" s="12">
        <f>FORMATO_GENERAL!V7</f>
        <v>0</v>
      </c>
      <c r="M7" s="12">
        <f>FORMATO_GENERAL!W7</f>
        <v>0</v>
      </c>
      <c r="N7" s="12">
        <f>FORMATO_GENERAL!X7</f>
        <v>0</v>
      </c>
      <c r="O7" s="12">
        <f>FORMATO_GENERAL!Y7</f>
        <v>0</v>
      </c>
      <c r="P7" s="12">
        <f>FORMATO_GENERAL!Z7</f>
        <v>0</v>
      </c>
      <c r="Q7" s="12">
        <f>FORMATO_GENERAL!AA7</f>
        <v>0</v>
      </c>
    </row>
    <row r="8" spans="1:17">
      <c r="A8" s="12">
        <f>FORMATO_GENERAL!B8</f>
        <v>0</v>
      </c>
      <c r="B8" s="12">
        <f>FORMATO_GENERAL!F8</f>
        <v>0</v>
      </c>
      <c r="C8" s="12">
        <f>FORMATO_GENERAL!G8</f>
        <v>0</v>
      </c>
      <c r="D8" s="12">
        <f>FORMATO_GENERAL!H8</f>
        <v>0</v>
      </c>
      <c r="E8" s="12">
        <f>FORMATO_GENERAL!K8</f>
        <v>0</v>
      </c>
      <c r="F8" s="12">
        <f>FORMATO_GENERAL!L8</f>
        <v>0</v>
      </c>
      <c r="G8" s="12">
        <f>FORMATO_GENERAL!M8</f>
        <v>0</v>
      </c>
      <c r="H8" s="12">
        <f>FORMATO_GENERAL!N8</f>
        <v>0</v>
      </c>
      <c r="I8" s="12">
        <f>FORMATO_GENERAL!P8</f>
        <v>0</v>
      </c>
      <c r="J8" s="12">
        <f>FORMATO_GENERAL!Q8</f>
        <v>0</v>
      </c>
      <c r="K8" s="12">
        <f>FORMATO_GENERAL!U8</f>
        <v>0</v>
      </c>
      <c r="L8" s="12">
        <f>FORMATO_GENERAL!V8</f>
        <v>0</v>
      </c>
      <c r="M8" s="12">
        <f>FORMATO_GENERAL!W8</f>
        <v>0</v>
      </c>
      <c r="N8" s="12">
        <f>FORMATO_GENERAL!X8</f>
        <v>0</v>
      </c>
      <c r="O8" s="12">
        <f>FORMATO_GENERAL!Y8</f>
        <v>0</v>
      </c>
      <c r="P8" s="12">
        <f>FORMATO_GENERAL!Z8</f>
        <v>0</v>
      </c>
      <c r="Q8" s="12">
        <f>FORMATO_GENERAL!AA8</f>
        <v>0</v>
      </c>
    </row>
    <row r="9" spans="1:17">
      <c r="A9" s="12">
        <f>FORMATO_GENERAL!B9</f>
        <v>0</v>
      </c>
      <c r="B9" s="12">
        <f>FORMATO_GENERAL!F9</f>
        <v>0</v>
      </c>
      <c r="C9" s="12">
        <f>FORMATO_GENERAL!G9</f>
        <v>0</v>
      </c>
      <c r="D9" s="12">
        <f>FORMATO_GENERAL!H9</f>
        <v>0</v>
      </c>
      <c r="E9" s="12">
        <f>FORMATO_GENERAL!K9</f>
        <v>0</v>
      </c>
      <c r="F9" s="12">
        <f>FORMATO_GENERAL!L9</f>
        <v>0</v>
      </c>
      <c r="G9" s="12">
        <f>FORMATO_GENERAL!M9</f>
        <v>0</v>
      </c>
      <c r="H9" s="12">
        <f>FORMATO_GENERAL!N9</f>
        <v>0</v>
      </c>
      <c r="I9" s="12">
        <f>FORMATO_GENERAL!P9</f>
        <v>0</v>
      </c>
      <c r="J9" s="12">
        <f>FORMATO_GENERAL!Q9</f>
        <v>0</v>
      </c>
      <c r="K9" s="12">
        <f>FORMATO_GENERAL!U9</f>
        <v>0</v>
      </c>
      <c r="L9" s="12">
        <f>FORMATO_GENERAL!V9</f>
        <v>0</v>
      </c>
      <c r="M9" s="12">
        <f>FORMATO_GENERAL!W9</f>
        <v>0</v>
      </c>
      <c r="N9" s="12">
        <f>FORMATO_GENERAL!X9</f>
        <v>0</v>
      </c>
      <c r="O9" s="12">
        <f>FORMATO_GENERAL!Y9</f>
        <v>0</v>
      </c>
      <c r="P9" s="12">
        <f>FORMATO_GENERAL!Z9</f>
        <v>0</v>
      </c>
      <c r="Q9" s="12">
        <f>FORMATO_GENERAL!AA9</f>
        <v>0</v>
      </c>
    </row>
    <row r="10" spans="1:17">
      <c r="A10" s="12">
        <f>FORMATO_GENERAL!B10</f>
        <v>0</v>
      </c>
      <c r="B10" s="12">
        <f>FORMATO_GENERAL!F10</f>
        <v>0</v>
      </c>
      <c r="C10" s="12">
        <f>FORMATO_GENERAL!G10</f>
        <v>0</v>
      </c>
      <c r="D10" s="12">
        <f>FORMATO_GENERAL!H10</f>
        <v>0</v>
      </c>
      <c r="E10" s="12">
        <f>FORMATO_GENERAL!K10</f>
        <v>0</v>
      </c>
      <c r="F10" s="12">
        <f>FORMATO_GENERAL!L10</f>
        <v>0</v>
      </c>
      <c r="G10" s="12">
        <f>FORMATO_GENERAL!M10</f>
        <v>0</v>
      </c>
      <c r="H10" s="12">
        <f>FORMATO_GENERAL!N10</f>
        <v>0</v>
      </c>
      <c r="I10" s="12">
        <f>FORMATO_GENERAL!P10</f>
        <v>0</v>
      </c>
      <c r="J10" s="12">
        <f>FORMATO_GENERAL!Q10</f>
        <v>0</v>
      </c>
      <c r="K10" s="12">
        <f>FORMATO_GENERAL!U10</f>
        <v>0</v>
      </c>
      <c r="L10" s="12">
        <f>FORMATO_GENERAL!V10</f>
        <v>0</v>
      </c>
      <c r="M10" s="12">
        <f>FORMATO_GENERAL!W10</f>
        <v>0</v>
      </c>
      <c r="N10" s="12">
        <f>FORMATO_GENERAL!X10</f>
        <v>0</v>
      </c>
      <c r="O10" s="12">
        <f>FORMATO_GENERAL!Y10</f>
        <v>0</v>
      </c>
      <c r="P10" s="12">
        <f>FORMATO_GENERAL!Z10</f>
        <v>0</v>
      </c>
      <c r="Q10" s="12">
        <f>FORMATO_GENERAL!AA10</f>
        <v>0</v>
      </c>
    </row>
    <row r="11" spans="1:17">
      <c r="A11" s="12">
        <f>FORMATO_GENERAL!B11</f>
        <v>0</v>
      </c>
      <c r="B11" s="12">
        <f>FORMATO_GENERAL!F11</f>
        <v>0</v>
      </c>
      <c r="C11" s="12">
        <f>FORMATO_GENERAL!G11</f>
        <v>0</v>
      </c>
      <c r="D11" s="12">
        <f>FORMATO_GENERAL!H11</f>
        <v>0</v>
      </c>
      <c r="E11" s="12">
        <f>FORMATO_GENERAL!K11</f>
        <v>0</v>
      </c>
      <c r="F11" s="12">
        <f>FORMATO_GENERAL!L11</f>
        <v>0</v>
      </c>
      <c r="G11" s="12">
        <f>FORMATO_GENERAL!M11</f>
        <v>0</v>
      </c>
      <c r="H11" s="12">
        <f>FORMATO_GENERAL!N11</f>
        <v>0</v>
      </c>
      <c r="I11" s="12">
        <f>FORMATO_GENERAL!P11</f>
        <v>0</v>
      </c>
      <c r="J11" s="12">
        <f>FORMATO_GENERAL!Q11</f>
        <v>0</v>
      </c>
      <c r="K11" s="12">
        <f>FORMATO_GENERAL!U11</f>
        <v>0</v>
      </c>
      <c r="L11" s="12">
        <f>FORMATO_GENERAL!V11</f>
        <v>0</v>
      </c>
      <c r="M11" s="12">
        <f>FORMATO_GENERAL!W11</f>
        <v>0</v>
      </c>
      <c r="N11" s="12">
        <f>FORMATO_GENERAL!X11</f>
        <v>0</v>
      </c>
      <c r="O11" s="12">
        <f>FORMATO_GENERAL!Y11</f>
        <v>0</v>
      </c>
      <c r="P11" s="12">
        <f>FORMATO_GENERAL!Z11</f>
        <v>0</v>
      </c>
      <c r="Q11" s="12">
        <f>FORMATO_GENERAL!AA11</f>
        <v>0</v>
      </c>
    </row>
    <row r="12" spans="1:17">
      <c r="A12" s="12">
        <f>FORMATO_GENERAL!B12</f>
        <v>0</v>
      </c>
      <c r="B12" s="12">
        <f>FORMATO_GENERAL!F12</f>
        <v>0</v>
      </c>
      <c r="C12" s="12">
        <f>FORMATO_GENERAL!G12</f>
        <v>0</v>
      </c>
      <c r="D12" s="12">
        <f>FORMATO_GENERAL!H12</f>
        <v>0</v>
      </c>
      <c r="E12" s="12">
        <f>FORMATO_GENERAL!K12</f>
        <v>0</v>
      </c>
      <c r="F12" s="12">
        <f>FORMATO_GENERAL!L12</f>
        <v>0</v>
      </c>
      <c r="G12" s="12">
        <f>FORMATO_GENERAL!M12</f>
        <v>0</v>
      </c>
      <c r="H12" s="12">
        <f>FORMATO_GENERAL!N12</f>
        <v>0</v>
      </c>
      <c r="I12" s="12">
        <f>FORMATO_GENERAL!P12</f>
        <v>0</v>
      </c>
      <c r="J12" s="12">
        <f>FORMATO_GENERAL!Q12</f>
        <v>0</v>
      </c>
      <c r="K12" s="12">
        <f>FORMATO_GENERAL!U12</f>
        <v>0</v>
      </c>
      <c r="L12" s="12">
        <f>FORMATO_GENERAL!V12</f>
        <v>0</v>
      </c>
      <c r="M12" s="12">
        <f>FORMATO_GENERAL!W12</f>
        <v>0</v>
      </c>
      <c r="N12" s="12">
        <f>FORMATO_GENERAL!X12</f>
        <v>0</v>
      </c>
      <c r="O12" s="12">
        <f>FORMATO_GENERAL!Y12</f>
        <v>0</v>
      </c>
      <c r="P12" s="12">
        <f>FORMATO_GENERAL!Z12</f>
        <v>0</v>
      </c>
      <c r="Q12" s="12">
        <f>FORMATO_GENERAL!AA12</f>
        <v>0</v>
      </c>
    </row>
    <row r="13" spans="1:17">
      <c r="A13" s="12">
        <f>FORMATO_GENERAL!B13</f>
        <v>0</v>
      </c>
      <c r="B13" s="12">
        <f>FORMATO_GENERAL!F13</f>
        <v>0</v>
      </c>
      <c r="C13" s="12">
        <f>FORMATO_GENERAL!G13</f>
        <v>0</v>
      </c>
      <c r="D13" s="12">
        <f>FORMATO_GENERAL!H13</f>
        <v>0</v>
      </c>
      <c r="E13" s="12">
        <f>FORMATO_GENERAL!K13</f>
        <v>0</v>
      </c>
      <c r="F13" s="12">
        <f>FORMATO_GENERAL!L13</f>
        <v>0</v>
      </c>
      <c r="G13" s="12">
        <f>FORMATO_GENERAL!M13</f>
        <v>0</v>
      </c>
      <c r="H13" s="12">
        <f>FORMATO_GENERAL!N13</f>
        <v>0</v>
      </c>
      <c r="I13" s="12">
        <f>FORMATO_GENERAL!P13</f>
        <v>0</v>
      </c>
      <c r="J13" s="12">
        <f>FORMATO_GENERAL!Q13</f>
        <v>0</v>
      </c>
      <c r="K13" s="12">
        <f>FORMATO_GENERAL!U13</f>
        <v>0</v>
      </c>
      <c r="L13" s="12">
        <f>FORMATO_GENERAL!V13</f>
        <v>0</v>
      </c>
      <c r="M13" s="12">
        <f>FORMATO_GENERAL!W13</f>
        <v>0</v>
      </c>
      <c r="N13" s="12">
        <f>FORMATO_GENERAL!X13</f>
        <v>0</v>
      </c>
      <c r="O13" s="12">
        <f>FORMATO_GENERAL!Y13</f>
        <v>0</v>
      </c>
      <c r="P13" s="12">
        <f>FORMATO_GENERAL!Z13</f>
        <v>0</v>
      </c>
      <c r="Q13" s="12">
        <f>FORMATO_GENERAL!AA13</f>
        <v>0</v>
      </c>
    </row>
    <row r="14" spans="1:17">
      <c r="A14" s="12">
        <f>FORMATO_GENERAL!B14</f>
        <v>0</v>
      </c>
      <c r="B14" s="12">
        <f>FORMATO_GENERAL!F14</f>
        <v>0</v>
      </c>
      <c r="C14" s="12">
        <f>FORMATO_GENERAL!G14</f>
        <v>0</v>
      </c>
      <c r="D14" s="12">
        <f>FORMATO_GENERAL!H14</f>
        <v>0</v>
      </c>
      <c r="E14" s="12">
        <f>FORMATO_GENERAL!K14</f>
        <v>0</v>
      </c>
      <c r="F14" s="12">
        <f>FORMATO_GENERAL!L14</f>
        <v>0</v>
      </c>
      <c r="G14" s="12">
        <f>FORMATO_GENERAL!M14</f>
        <v>0</v>
      </c>
      <c r="H14" s="12">
        <f>FORMATO_GENERAL!N14</f>
        <v>0</v>
      </c>
      <c r="I14" s="12">
        <f>FORMATO_GENERAL!P14</f>
        <v>0</v>
      </c>
      <c r="J14" s="12">
        <f>FORMATO_GENERAL!Q14</f>
        <v>0</v>
      </c>
      <c r="K14" s="12">
        <f>FORMATO_GENERAL!U14</f>
        <v>0</v>
      </c>
      <c r="L14" s="12">
        <f>FORMATO_GENERAL!V14</f>
        <v>0</v>
      </c>
      <c r="M14" s="12">
        <f>FORMATO_GENERAL!W14</f>
        <v>0</v>
      </c>
      <c r="N14" s="12">
        <f>FORMATO_GENERAL!X14</f>
        <v>0</v>
      </c>
      <c r="O14" s="12">
        <f>FORMATO_GENERAL!Y14</f>
        <v>0</v>
      </c>
      <c r="P14" s="12">
        <f>FORMATO_GENERAL!Z14</f>
        <v>0</v>
      </c>
      <c r="Q14" s="12">
        <f>FORMATO_GENERAL!AA14</f>
        <v>0</v>
      </c>
    </row>
    <row r="15" spans="1:17">
      <c r="A15" s="12">
        <f>FORMATO_GENERAL!B15</f>
        <v>0</v>
      </c>
      <c r="B15" s="12">
        <f>FORMATO_GENERAL!F15</f>
        <v>0</v>
      </c>
      <c r="C15" s="12">
        <f>FORMATO_GENERAL!G15</f>
        <v>0</v>
      </c>
      <c r="D15" s="12">
        <f>FORMATO_GENERAL!H15</f>
        <v>0</v>
      </c>
      <c r="E15" s="12">
        <f>FORMATO_GENERAL!K15</f>
        <v>0</v>
      </c>
      <c r="F15" s="12">
        <f>FORMATO_GENERAL!L15</f>
        <v>0</v>
      </c>
      <c r="G15" s="12">
        <f>FORMATO_GENERAL!M15</f>
        <v>0</v>
      </c>
      <c r="H15" s="12">
        <f>FORMATO_GENERAL!N15</f>
        <v>0</v>
      </c>
      <c r="I15" s="12">
        <f>FORMATO_GENERAL!P15</f>
        <v>0</v>
      </c>
      <c r="J15" s="12">
        <f>FORMATO_GENERAL!Q15</f>
        <v>0</v>
      </c>
      <c r="K15" s="12">
        <f>FORMATO_GENERAL!U15</f>
        <v>0</v>
      </c>
      <c r="L15" s="12">
        <f>FORMATO_GENERAL!V15</f>
        <v>0</v>
      </c>
      <c r="M15" s="12">
        <f>FORMATO_GENERAL!W15</f>
        <v>0</v>
      </c>
      <c r="N15" s="12">
        <f>FORMATO_GENERAL!X15</f>
        <v>0</v>
      </c>
      <c r="O15" s="12">
        <f>FORMATO_GENERAL!Y15</f>
        <v>0</v>
      </c>
      <c r="P15" s="12">
        <f>FORMATO_GENERAL!Z15</f>
        <v>0</v>
      </c>
      <c r="Q15" s="12">
        <f>FORMATO_GENERAL!AA15</f>
        <v>0</v>
      </c>
    </row>
    <row r="16" spans="1:17">
      <c r="A16" s="12">
        <f>FORMATO_GENERAL!B16</f>
        <v>0</v>
      </c>
      <c r="B16" s="12">
        <f>FORMATO_GENERAL!F16</f>
        <v>0</v>
      </c>
      <c r="C16" s="12">
        <f>FORMATO_GENERAL!G16</f>
        <v>0</v>
      </c>
      <c r="D16" s="12">
        <f>FORMATO_GENERAL!H16</f>
        <v>0</v>
      </c>
      <c r="E16" s="12">
        <f>FORMATO_GENERAL!K16</f>
        <v>0</v>
      </c>
      <c r="F16" s="12">
        <f>FORMATO_GENERAL!L16</f>
        <v>0</v>
      </c>
      <c r="G16" s="12">
        <f>FORMATO_GENERAL!M16</f>
        <v>0</v>
      </c>
      <c r="H16" s="12">
        <f>FORMATO_GENERAL!N16</f>
        <v>0</v>
      </c>
      <c r="I16" s="12">
        <f>FORMATO_GENERAL!P16</f>
        <v>0</v>
      </c>
      <c r="J16" s="12">
        <f>FORMATO_GENERAL!Q16</f>
        <v>0</v>
      </c>
      <c r="K16" s="12">
        <f>FORMATO_GENERAL!U16</f>
        <v>0</v>
      </c>
      <c r="L16" s="12">
        <f>FORMATO_GENERAL!V16</f>
        <v>0</v>
      </c>
      <c r="M16" s="12">
        <f>FORMATO_GENERAL!W16</f>
        <v>0</v>
      </c>
      <c r="N16" s="12">
        <f>FORMATO_GENERAL!X16</f>
        <v>0</v>
      </c>
      <c r="O16" s="12">
        <f>FORMATO_GENERAL!Y16</f>
        <v>0</v>
      </c>
      <c r="P16" s="12">
        <f>FORMATO_GENERAL!Z16</f>
        <v>0</v>
      </c>
      <c r="Q16" s="12">
        <f>FORMATO_GENERAL!AA16</f>
        <v>0</v>
      </c>
    </row>
    <row r="17" spans="1:17">
      <c r="A17" s="12">
        <f>FORMATO_GENERAL!B17</f>
        <v>0</v>
      </c>
      <c r="B17" s="12">
        <f>FORMATO_GENERAL!F17</f>
        <v>0</v>
      </c>
      <c r="C17" s="12">
        <f>FORMATO_GENERAL!G17</f>
        <v>0</v>
      </c>
      <c r="D17" s="12">
        <f>FORMATO_GENERAL!H17</f>
        <v>0</v>
      </c>
      <c r="E17" s="12">
        <f>FORMATO_GENERAL!K17</f>
        <v>0</v>
      </c>
      <c r="F17" s="12">
        <f>FORMATO_GENERAL!L17</f>
        <v>0</v>
      </c>
      <c r="G17" s="12">
        <f>FORMATO_GENERAL!M17</f>
        <v>0</v>
      </c>
      <c r="H17" s="12">
        <f>FORMATO_GENERAL!N17</f>
        <v>0</v>
      </c>
      <c r="I17" s="12">
        <f>FORMATO_GENERAL!P17</f>
        <v>0</v>
      </c>
      <c r="J17" s="12">
        <f>FORMATO_GENERAL!Q17</f>
        <v>0</v>
      </c>
      <c r="K17" s="12">
        <f>FORMATO_GENERAL!U17</f>
        <v>0</v>
      </c>
      <c r="L17" s="12">
        <f>FORMATO_GENERAL!V17</f>
        <v>0</v>
      </c>
      <c r="M17" s="12">
        <f>FORMATO_GENERAL!W17</f>
        <v>0</v>
      </c>
      <c r="N17" s="12">
        <f>FORMATO_GENERAL!X17</f>
        <v>0</v>
      </c>
      <c r="O17" s="12">
        <f>FORMATO_GENERAL!Y17</f>
        <v>0</v>
      </c>
      <c r="P17" s="12">
        <f>FORMATO_GENERAL!Z17</f>
        <v>0</v>
      </c>
      <c r="Q17" s="12">
        <f>FORMATO_GENERAL!AA17</f>
        <v>0</v>
      </c>
    </row>
    <row r="18" spans="1:17">
      <c r="A18" s="12">
        <f>FORMATO_GENERAL!B18</f>
        <v>0</v>
      </c>
      <c r="B18" s="12">
        <f>FORMATO_GENERAL!F18</f>
        <v>0</v>
      </c>
      <c r="C18" s="12">
        <f>FORMATO_GENERAL!G18</f>
        <v>0</v>
      </c>
      <c r="D18" s="12">
        <f>FORMATO_GENERAL!H18</f>
        <v>0</v>
      </c>
      <c r="E18" s="12">
        <f>FORMATO_GENERAL!K18</f>
        <v>0</v>
      </c>
      <c r="F18" s="12">
        <f>FORMATO_GENERAL!L18</f>
        <v>0</v>
      </c>
      <c r="G18" s="12">
        <f>FORMATO_GENERAL!M18</f>
        <v>0</v>
      </c>
      <c r="H18" s="12">
        <f>FORMATO_GENERAL!N18</f>
        <v>0</v>
      </c>
      <c r="I18" s="12">
        <f>FORMATO_GENERAL!P18</f>
        <v>0</v>
      </c>
      <c r="J18" s="12">
        <f>FORMATO_GENERAL!Q18</f>
        <v>0</v>
      </c>
      <c r="K18" s="12">
        <f>FORMATO_GENERAL!U18</f>
        <v>0</v>
      </c>
      <c r="L18" s="12">
        <f>FORMATO_GENERAL!V18</f>
        <v>0</v>
      </c>
      <c r="M18" s="12">
        <f>FORMATO_GENERAL!W18</f>
        <v>0</v>
      </c>
      <c r="N18" s="12">
        <f>FORMATO_GENERAL!X18</f>
        <v>0</v>
      </c>
      <c r="O18" s="12">
        <f>FORMATO_GENERAL!Y18</f>
        <v>0</v>
      </c>
      <c r="P18" s="12">
        <f>FORMATO_GENERAL!Z18</f>
        <v>0</v>
      </c>
      <c r="Q18" s="12">
        <f>FORMATO_GENERAL!AA18</f>
        <v>0</v>
      </c>
    </row>
    <row r="19" spans="1:17">
      <c r="A19" s="12">
        <f>FORMATO_GENERAL!B19</f>
        <v>0</v>
      </c>
      <c r="B19" s="12">
        <f>FORMATO_GENERAL!F19</f>
        <v>0</v>
      </c>
      <c r="C19" s="12">
        <f>FORMATO_GENERAL!G19</f>
        <v>0</v>
      </c>
      <c r="D19" s="12">
        <f>FORMATO_GENERAL!H19</f>
        <v>0</v>
      </c>
      <c r="E19" s="12">
        <f>FORMATO_GENERAL!K19</f>
        <v>0</v>
      </c>
      <c r="F19" s="12">
        <f>FORMATO_GENERAL!L19</f>
        <v>0</v>
      </c>
      <c r="G19" s="12">
        <f>FORMATO_GENERAL!M19</f>
        <v>0</v>
      </c>
      <c r="H19" s="12">
        <f>FORMATO_GENERAL!N19</f>
        <v>0</v>
      </c>
      <c r="I19" s="12">
        <f>FORMATO_GENERAL!P19</f>
        <v>0</v>
      </c>
      <c r="J19" s="12">
        <f>FORMATO_GENERAL!Q19</f>
        <v>0</v>
      </c>
      <c r="K19" s="12">
        <f>FORMATO_GENERAL!U19</f>
        <v>0</v>
      </c>
      <c r="L19" s="12">
        <f>FORMATO_GENERAL!V19</f>
        <v>0</v>
      </c>
      <c r="M19" s="12">
        <f>FORMATO_GENERAL!W19</f>
        <v>0</v>
      </c>
      <c r="N19" s="12">
        <f>FORMATO_GENERAL!X19</f>
        <v>0</v>
      </c>
      <c r="O19" s="12">
        <f>FORMATO_GENERAL!Y19</f>
        <v>0</v>
      </c>
      <c r="P19" s="12">
        <f>FORMATO_GENERAL!Z19</f>
        <v>0</v>
      </c>
      <c r="Q19" s="12">
        <f>FORMATO_GENERAL!AA19</f>
        <v>0</v>
      </c>
    </row>
    <row r="20" spans="1:17">
      <c r="A20" s="12">
        <f>FORMATO_GENERAL!B20</f>
        <v>0</v>
      </c>
      <c r="B20" s="12">
        <f>FORMATO_GENERAL!F20</f>
        <v>0</v>
      </c>
      <c r="C20" s="12">
        <f>FORMATO_GENERAL!G20</f>
        <v>0</v>
      </c>
      <c r="D20" s="12">
        <f>FORMATO_GENERAL!H20</f>
        <v>0</v>
      </c>
      <c r="E20" s="12">
        <f>FORMATO_GENERAL!K20</f>
        <v>0</v>
      </c>
      <c r="F20" s="12">
        <f>FORMATO_GENERAL!L20</f>
        <v>0</v>
      </c>
      <c r="G20" s="12">
        <f>FORMATO_GENERAL!M20</f>
        <v>0</v>
      </c>
      <c r="H20" s="12">
        <f>FORMATO_GENERAL!N20</f>
        <v>0</v>
      </c>
      <c r="I20" s="12">
        <f>FORMATO_GENERAL!P20</f>
        <v>0</v>
      </c>
      <c r="J20" s="12">
        <f>FORMATO_GENERAL!Q20</f>
        <v>0</v>
      </c>
      <c r="K20" s="12">
        <f>FORMATO_GENERAL!U20</f>
        <v>0</v>
      </c>
      <c r="L20" s="12">
        <f>FORMATO_GENERAL!V20</f>
        <v>0</v>
      </c>
      <c r="M20" s="12">
        <f>FORMATO_GENERAL!W20</f>
        <v>0</v>
      </c>
      <c r="N20" s="12">
        <f>FORMATO_GENERAL!X20</f>
        <v>0</v>
      </c>
      <c r="O20" s="12">
        <f>FORMATO_GENERAL!Y20</f>
        <v>0</v>
      </c>
      <c r="P20" s="12">
        <f>FORMATO_GENERAL!Z20</f>
        <v>0</v>
      </c>
      <c r="Q20" s="12">
        <f>FORMATO_GENERAL!AA20</f>
        <v>0</v>
      </c>
    </row>
    <row r="21" spans="1:17">
      <c r="A21" s="12">
        <f>FORMATO_GENERAL!B21</f>
        <v>0</v>
      </c>
      <c r="B21" s="12">
        <f>FORMATO_GENERAL!F21</f>
        <v>0</v>
      </c>
      <c r="C21" s="12">
        <f>FORMATO_GENERAL!G21</f>
        <v>0</v>
      </c>
      <c r="D21" s="12">
        <f>FORMATO_GENERAL!H21</f>
        <v>0</v>
      </c>
      <c r="E21" s="12">
        <f>FORMATO_GENERAL!K21</f>
        <v>0</v>
      </c>
      <c r="F21" s="12">
        <f>FORMATO_GENERAL!L21</f>
        <v>0</v>
      </c>
      <c r="G21" s="12">
        <f>FORMATO_GENERAL!M21</f>
        <v>0</v>
      </c>
      <c r="H21" s="12">
        <f>FORMATO_GENERAL!N21</f>
        <v>0</v>
      </c>
      <c r="I21" s="12">
        <f>FORMATO_GENERAL!P21</f>
        <v>0</v>
      </c>
      <c r="J21" s="12">
        <f>FORMATO_GENERAL!Q21</f>
        <v>0</v>
      </c>
      <c r="K21" s="12">
        <f>FORMATO_GENERAL!U21</f>
        <v>0</v>
      </c>
      <c r="L21" s="12">
        <f>FORMATO_GENERAL!V21</f>
        <v>0</v>
      </c>
      <c r="M21" s="12">
        <f>FORMATO_GENERAL!W21</f>
        <v>0</v>
      </c>
      <c r="N21" s="12">
        <f>FORMATO_GENERAL!X21</f>
        <v>0</v>
      </c>
      <c r="O21" s="12">
        <f>FORMATO_GENERAL!Y21</f>
        <v>0</v>
      </c>
      <c r="P21" s="12">
        <f>FORMATO_GENERAL!Z21</f>
        <v>0</v>
      </c>
      <c r="Q21" s="12">
        <f>FORMATO_GENERAL!AA21</f>
        <v>0</v>
      </c>
    </row>
    <row r="22" spans="1:17">
      <c r="A22" s="12">
        <f>FORMATO_GENERAL!B22</f>
        <v>0</v>
      </c>
      <c r="B22" s="12">
        <f>FORMATO_GENERAL!F22</f>
        <v>0</v>
      </c>
      <c r="C22" s="12">
        <f>FORMATO_GENERAL!G22</f>
        <v>0</v>
      </c>
      <c r="D22" s="12">
        <f>FORMATO_GENERAL!H22</f>
        <v>0</v>
      </c>
      <c r="E22" s="12">
        <f>FORMATO_GENERAL!K22</f>
        <v>0</v>
      </c>
      <c r="F22" s="12">
        <f>FORMATO_GENERAL!L22</f>
        <v>0</v>
      </c>
      <c r="G22" s="12">
        <f>FORMATO_GENERAL!M22</f>
        <v>0</v>
      </c>
      <c r="H22" s="12">
        <f>FORMATO_GENERAL!N22</f>
        <v>0</v>
      </c>
      <c r="I22" s="12">
        <f>FORMATO_GENERAL!P22</f>
        <v>0</v>
      </c>
      <c r="J22" s="12">
        <f>FORMATO_GENERAL!Q22</f>
        <v>0</v>
      </c>
      <c r="K22" s="12">
        <f>FORMATO_GENERAL!U22</f>
        <v>0</v>
      </c>
      <c r="L22" s="12">
        <f>FORMATO_GENERAL!V22</f>
        <v>0</v>
      </c>
      <c r="M22" s="12">
        <f>FORMATO_GENERAL!W22</f>
        <v>0</v>
      </c>
      <c r="N22" s="12">
        <f>FORMATO_GENERAL!X22</f>
        <v>0</v>
      </c>
      <c r="O22" s="12">
        <f>FORMATO_GENERAL!Y22</f>
        <v>0</v>
      </c>
      <c r="P22" s="12">
        <f>FORMATO_GENERAL!Z22</f>
        <v>0</v>
      </c>
      <c r="Q22" s="12">
        <f>FORMATO_GENERAL!AA22</f>
        <v>0</v>
      </c>
    </row>
    <row r="23" spans="1:17">
      <c r="A23" s="12">
        <f>FORMATO_GENERAL!B23</f>
        <v>0</v>
      </c>
      <c r="B23" s="12">
        <f>FORMATO_GENERAL!F23</f>
        <v>0</v>
      </c>
      <c r="C23" s="12">
        <f>FORMATO_GENERAL!G23</f>
        <v>0</v>
      </c>
      <c r="D23" s="12">
        <f>FORMATO_GENERAL!H23</f>
        <v>0</v>
      </c>
      <c r="E23" s="12">
        <f>FORMATO_GENERAL!K23</f>
        <v>0</v>
      </c>
      <c r="F23" s="12">
        <f>FORMATO_GENERAL!L23</f>
        <v>0</v>
      </c>
      <c r="G23" s="12">
        <f>FORMATO_GENERAL!M23</f>
        <v>0</v>
      </c>
      <c r="H23" s="12">
        <f>FORMATO_GENERAL!N23</f>
        <v>0</v>
      </c>
      <c r="I23" s="12">
        <f>FORMATO_GENERAL!P23</f>
        <v>0</v>
      </c>
      <c r="J23" s="12">
        <f>FORMATO_GENERAL!Q23</f>
        <v>0</v>
      </c>
      <c r="K23" s="12">
        <f>FORMATO_GENERAL!U23</f>
        <v>0</v>
      </c>
      <c r="L23" s="12">
        <f>FORMATO_GENERAL!V23</f>
        <v>0</v>
      </c>
      <c r="M23" s="12">
        <f>FORMATO_GENERAL!W23</f>
        <v>0</v>
      </c>
      <c r="N23" s="12">
        <f>FORMATO_GENERAL!X23</f>
        <v>0</v>
      </c>
      <c r="O23" s="12">
        <f>FORMATO_GENERAL!Y23</f>
        <v>0</v>
      </c>
      <c r="P23" s="12">
        <f>FORMATO_GENERAL!Z23</f>
        <v>0</v>
      </c>
      <c r="Q23" s="12">
        <f>FORMATO_GENERAL!AA23</f>
        <v>0</v>
      </c>
    </row>
    <row r="24" spans="1:17">
      <c r="A24" s="12">
        <f>FORMATO_GENERAL!B24</f>
        <v>0</v>
      </c>
      <c r="B24" s="12">
        <f>FORMATO_GENERAL!F24</f>
        <v>0</v>
      </c>
      <c r="C24" s="12">
        <f>FORMATO_GENERAL!G24</f>
        <v>0</v>
      </c>
      <c r="D24" s="12">
        <f>FORMATO_GENERAL!H24</f>
        <v>0</v>
      </c>
      <c r="E24" s="12">
        <f>FORMATO_GENERAL!K24</f>
        <v>0</v>
      </c>
      <c r="F24" s="12">
        <f>FORMATO_GENERAL!L24</f>
        <v>0</v>
      </c>
      <c r="G24" s="12">
        <f>FORMATO_GENERAL!M24</f>
        <v>0</v>
      </c>
      <c r="H24" s="12">
        <f>FORMATO_GENERAL!N24</f>
        <v>0</v>
      </c>
      <c r="I24" s="12">
        <f>FORMATO_GENERAL!P24</f>
        <v>0</v>
      </c>
      <c r="J24" s="12">
        <f>FORMATO_GENERAL!Q24</f>
        <v>0</v>
      </c>
      <c r="K24" s="12">
        <f>FORMATO_GENERAL!U24</f>
        <v>0</v>
      </c>
      <c r="L24" s="12">
        <f>FORMATO_GENERAL!V24</f>
        <v>0</v>
      </c>
      <c r="M24" s="12">
        <f>FORMATO_GENERAL!W24</f>
        <v>0</v>
      </c>
      <c r="N24" s="12">
        <f>FORMATO_GENERAL!X24</f>
        <v>0</v>
      </c>
      <c r="O24" s="12">
        <f>FORMATO_GENERAL!Y24</f>
        <v>0</v>
      </c>
      <c r="P24" s="12">
        <f>FORMATO_GENERAL!Z24</f>
        <v>0</v>
      </c>
      <c r="Q24" s="12">
        <f>FORMATO_GENERAL!AA24</f>
        <v>0</v>
      </c>
    </row>
    <row r="25" spans="1:17">
      <c r="A25" s="12">
        <f>FORMATO_GENERAL!B25</f>
        <v>0</v>
      </c>
      <c r="B25" s="12">
        <f>FORMATO_GENERAL!F25</f>
        <v>0</v>
      </c>
      <c r="C25" s="12">
        <f>FORMATO_GENERAL!G25</f>
        <v>0</v>
      </c>
      <c r="D25" s="12">
        <f>FORMATO_GENERAL!H25</f>
        <v>0</v>
      </c>
      <c r="E25" s="12">
        <f>FORMATO_GENERAL!K25</f>
        <v>0</v>
      </c>
      <c r="F25" s="12">
        <f>FORMATO_GENERAL!L25</f>
        <v>0</v>
      </c>
      <c r="G25" s="12">
        <f>FORMATO_GENERAL!M25</f>
        <v>0</v>
      </c>
      <c r="H25" s="12">
        <f>FORMATO_GENERAL!N25</f>
        <v>0</v>
      </c>
      <c r="I25" s="12">
        <f>FORMATO_GENERAL!P25</f>
        <v>0</v>
      </c>
      <c r="J25" s="12">
        <f>FORMATO_GENERAL!Q25</f>
        <v>0</v>
      </c>
      <c r="K25" s="12">
        <f>FORMATO_GENERAL!U25</f>
        <v>0</v>
      </c>
      <c r="L25" s="12">
        <f>FORMATO_GENERAL!V25</f>
        <v>0</v>
      </c>
      <c r="M25" s="12">
        <f>FORMATO_GENERAL!W25</f>
        <v>0</v>
      </c>
      <c r="N25" s="12">
        <f>FORMATO_GENERAL!X25</f>
        <v>0</v>
      </c>
      <c r="O25" s="12">
        <f>FORMATO_GENERAL!Y25</f>
        <v>0</v>
      </c>
      <c r="P25" s="12">
        <f>FORMATO_GENERAL!Z25</f>
        <v>0</v>
      </c>
      <c r="Q25" s="12">
        <f>FORMATO_GENERAL!AA25</f>
        <v>0</v>
      </c>
    </row>
    <row r="26" spans="1:17">
      <c r="A26" s="12">
        <f>FORMATO_GENERAL!B26</f>
        <v>0</v>
      </c>
      <c r="B26" s="12">
        <f>FORMATO_GENERAL!F26</f>
        <v>0</v>
      </c>
      <c r="C26" s="12">
        <f>FORMATO_GENERAL!G26</f>
        <v>0</v>
      </c>
      <c r="D26" s="12">
        <f>FORMATO_GENERAL!H26</f>
        <v>0</v>
      </c>
      <c r="E26" s="12">
        <f>FORMATO_GENERAL!K26</f>
        <v>0</v>
      </c>
      <c r="F26" s="12">
        <f>FORMATO_GENERAL!L26</f>
        <v>0</v>
      </c>
      <c r="G26" s="12">
        <f>FORMATO_GENERAL!M26</f>
        <v>0</v>
      </c>
      <c r="H26" s="12">
        <f>FORMATO_GENERAL!N26</f>
        <v>0</v>
      </c>
      <c r="I26" s="12">
        <f>FORMATO_GENERAL!P26</f>
        <v>0</v>
      </c>
      <c r="J26" s="12">
        <f>FORMATO_GENERAL!Q26</f>
        <v>0</v>
      </c>
      <c r="K26" s="12">
        <f>FORMATO_GENERAL!U26</f>
        <v>0</v>
      </c>
      <c r="L26" s="12">
        <f>FORMATO_GENERAL!V26</f>
        <v>0</v>
      </c>
      <c r="M26" s="12">
        <f>FORMATO_GENERAL!W26</f>
        <v>0</v>
      </c>
      <c r="N26" s="12">
        <f>FORMATO_GENERAL!X26</f>
        <v>0</v>
      </c>
      <c r="O26" s="12">
        <f>FORMATO_GENERAL!Y26</f>
        <v>0</v>
      </c>
      <c r="P26" s="12">
        <f>FORMATO_GENERAL!Z26</f>
        <v>0</v>
      </c>
      <c r="Q26" s="12">
        <f>FORMATO_GENERAL!AA26</f>
        <v>0</v>
      </c>
    </row>
    <row r="27" spans="1:17">
      <c r="A27" s="12">
        <f>FORMATO_GENERAL!B27</f>
        <v>0</v>
      </c>
      <c r="B27" s="12">
        <f>FORMATO_GENERAL!F27</f>
        <v>0</v>
      </c>
      <c r="C27" s="12">
        <f>FORMATO_GENERAL!G27</f>
        <v>0</v>
      </c>
      <c r="D27" s="12">
        <f>FORMATO_GENERAL!H27</f>
        <v>0</v>
      </c>
      <c r="E27" s="12">
        <f>FORMATO_GENERAL!K27</f>
        <v>0</v>
      </c>
      <c r="F27" s="12">
        <f>FORMATO_GENERAL!L27</f>
        <v>0</v>
      </c>
      <c r="G27" s="12">
        <f>FORMATO_GENERAL!M27</f>
        <v>0</v>
      </c>
      <c r="H27" s="12">
        <f>FORMATO_GENERAL!N27</f>
        <v>0</v>
      </c>
      <c r="I27" s="12">
        <f>FORMATO_GENERAL!P27</f>
        <v>0</v>
      </c>
      <c r="J27" s="12">
        <f>FORMATO_GENERAL!Q27</f>
        <v>0</v>
      </c>
      <c r="K27" s="12">
        <f>FORMATO_GENERAL!U27</f>
        <v>0</v>
      </c>
      <c r="L27" s="12">
        <f>FORMATO_GENERAL!V27</f>
        <v>0</v>
      </c>
      <c r="M27" s="12">
        <f>FORMATO_GENERAL!W27</f>
        <v>0</v>
      </c>
      <c r="N27" s="12">
        <f>FORMATO_GENERAL!X27</f>
        <v>0</v>
      </c>
      <c r="O27" s="12">
        <f>FORMATO_GENERAL!Y27</f>
        <v>0</v>
      </c>
      <c r="P27" s="12">
        <f>FORMATO_GENERAL!Z27</f>
        <v>0</v>
      </c>
      <c r="Q27" s="12">
        <f>FORMATO_GENERAL!AA27</f>
        <v>0</v>
      </c>
    </row>
    <row r="28" spans="1:17">
      <c r="A28" s="12">
        <f>FORMATO_GENERAL!B28</f>
        <v>0</v>
      </c>
      <c r="B28" s="12">
        <f>FORMATO_GENERAL!F28</f>
        <v>0</v>
      </c>
      <c r="C28" s="12">
        <f>FORMATO_GENERAL!G28</f>
        <v>0</v>
      </c>
      <c r="D28" s="12">
        <f>FORMATO_GENERAL!H28</f>
        <v>0</v>
      </c>
      <c r="E28" s="12">
        <f>FORMATO_GENERAL!K28</f>
        <v>0</v>
      </c>
      <c r="F28" s="12">
        <f>FORMATO_GENERAL!L28</f>
        <v>0</v>
      </c>
      <c r="G28" s="12">
        <f>FORMATO_GENERAL!M28</f>
        <v>0</v>
      </c>
      <c r="H28" s="12">
        <f>FORMATO_GENERAL!N28</f>
        <v>0</v>
      </c>
      <c r="I28" s="12">
        <f>FORMATO_GENERAL!P28</f>
        <v>0</v>
      </c>
      <c r="J28" s="12">
        <f>FORMATO_GENERAL!Q28</f>
        <v>0</v>
      </c>
      <c r="K28" s="12">
        <f>FORMATO_GENERAL!U28</f>
        <v>0</v>
      </c>
      <c r="L28" s="12">
        <f>FORMATO_GENERAL!V28</f>
        <v>0</v>
      </c>
      <c r="M28" s="12">
        <f>FORMATO_GENERAL!W28</f>
        <v>0</v>
      </c>
      <c r="N28" s="12">
        <f>FORMATO_GENERAL!X28</f>
        <v>0</v>
      </c>
      <c r="O28" s="12">
        <f>FORMATO_GENERAL!Y28</f>
        <v>0</v>
      </c>
      <c r="P28" s="12">
        <f>FORMATO_GENERAL!Z28</f>
        <v>0</v>
      </c>
      <c r="Q28" s="12">
        <f>FORMATO_GENERAL!AA28</f>
        <v>0</v>
      </c>
    </row>
    <row r="29" spans="1:17">
      <c r="A29" s="12">
        <f>FORMATO_GENERAL!B29</f>
        <v>0</v>
      </c>
      <c r="B29" s="12">
        <f>FORMATO_GENERAL!F29</f>
        <v>0</v>
      </c>
      <c r="C29" s="12">
        <f>FORMATO_GENERAL!G29</f>
        <v>0</v>
      </c>
      <c r="D29" s="12">
        <f>FORMATO_GENERAL!H29</f>
        <v>0</v>
      </c>
      <c r="E29" s="12">
        <f>FORMATO_GENERAL!K29</f>
        <v>0</v>
      </c>
      <c r="F29" s="12">
        <f>FORMATO_GENERAL!L29</f>
        <v>0</v>
      </c>
      <c r="G29" s="12">
        <f>FORMATO_GENERAL!M29</f>
        <v>0</v>
      </c>
      <c r="H29" s="12">
        <f>FORMATO_GENERAL!N29</f>
        <v>0</v>
      </c>
      <c r="I29" s="12">
        <f>FORMATO_GENERAL!P29</f>
        <v>0</v>
      </c>
      <c r="J29" s="12">
        <f>FORMATO_GENERAL!Q29</f>
        <v>0</v>
      </c>
      <c r="K29" s="12">
        <f>FORMATO_GENERAL!U29</f>
        <v>0</v>
      </c>
      <c r="L29" s="12">
        <f>FORMATO_GENERAL!V29</f>
        <v>0</v>
      </c>
      <c r="M29" s="12">
        <f>FORMATO_GENERAL!W29</f>
        <v>0</v>
      </c>
      <c r="N29" s="12">
        <f>FORMATO_GENERAL!X29</f>
        <v>0</v>
      </c>
      <c r="O29" s="12">
        <f>FORMATO_GENERAL!Y29</f>
        <v>0</v>
      </c>
      <c r="P29" s="12">
        <f>FORMATO_GENERAL!Z29</f>
        <v>0</v>
      </c>
      <c r="Q29" s="12">
        <f>FORMATO_GENERAL!AA29</f>
        <v>0</v>
      </c>
    </row>
    <row r="30" spans="1:17">
      <c r="A30" s="12">
        <f>FORMATO_GENERAL!B30</f>
        <v>0</v>
      </c>
      <c r="B30" s="12">
        <f>FORMATO_GENERAL!F30</f>
        <v>0</v>
      </c>
      <c r="C30" s="12">
        <f>FORMATO_GENERAL!G30</f>
        <v>0</v>
      </c>
      <c r="D30" s="12">
        <f>FORMATO_GENERAL!H30</f>
        <v>0</v>
      </c>
      <c r="E30" s="12">
        <f>FORMATO_GENERAL!K30</f>
        <v>0</v>
      </c>
      <c r="F30" s="12">
        <f>FORMATO_GENERAL!L30</f>
        <v>0</v>
      </c>
      <c r="G30" s="12">
        <f>FORMATO_GENERAL!M30</f>
        <v>0</v>
      </c>
      <c r="H30" s="12">
        <f>FORMATO_GENERAL!N30</f>
        <v>0</v>
      </c>
      <c r="I30" s="12">
        <f>FORMATO_GENERAL!P30</f>
        <v>0</v>
      </c>
      <c r="J30" s="12">
        <f>FORMATO_GENERAL!Q30</f>
        <v>0</v>
      </c>
      <c r="K30" s="12">
        <f>FORMATO_GENERAL!U30</f>
        <v>0</v>
      </c>
      <c r="L30" s="12">
        <f>FORMATO_GENERAL!V30</f>
        <v>0</v>
      </c>
      <c r="M30" s="12">
        <f>FORMATO_GENERAL!W30</f>
        <v>0</v>
      </c>
      <c r="N30" s="12">
        <f>FORMATO_GENERAL!X30</f>
        <v>0</v>
      </c>
      <c r="O30" s="12">
        <f>FORMATO_GENERAL!Y30</f>
        <v>0</v>
      </c>
      <c r="P30" s="12">
        <f>FORMATO_GENERAL!Z30</f>
        <v>0</v>
      </c>
      <c r="Q30" s="12">
        <f>FORMATO_GENERAL!AA30</f>
        <v>0</v>
      </c>
    </row>
    <row r="31" spans="1:17">
      <c r="A31" s="12">
        <f>FORMATO_GENERAL!B31</f>
        <v>0</v>
      </c>
      <c r="B31" s="12">
        <f>FORMATO_GENERAL!F31</f>
        <v>0</v>
      </c>
      <c r="C31" s="12">
        <f>FORMATO_GENERAL!G31</f>
        <v>0</v>
      </c>
      <c r="D31" s="12">
        <f>FORMATO_GENERAL!H31</f>
        <v>0</v>
      </c>
      <c r="E31" s="12">
        <f>FORMATO_GENERAL!K31</f>
        <v>0</v>
      </c>
      <c r="F31" s="12">
        <f>FORMATO_GENERAL!L31</f>
        <v>0</v>
      </c>
      <c r="G31" s="12">
        <f>FORMATO_GENERAL!M31</f>
        <v>0</v>
      </c>
      <c r="H31" s="12">
        <f>FORMATO_GENERAL!N31</f>
        <v>0</v>
      </c>
      <c r="I31" s="12">
        <f>FORMATO_GENERAL!P31</f>
        <v>0</v>
      </c>
      <c r="J31" s="12">
        <f>FORMATO_GENERAL!Q31</f>
        <v>0</v>
      </c>
      <c r="K31" s="12">
        <f>FORMATO_GENERAL!U31</f>
        <v>0</v>
      </c>
      <c r="L31" s="12">
        <f>FORMATO_GENERAL!V31</f>
        <v>0</v>
      </c>
      <c r="M31" s="12">
        <f>FORMATO_GENERAL!W31</f>
        <v>0</v>
      </c>
      <c r="N31" s="12">
        <f>FORMATO_GENERAL!X31</f>
        <v>0</v>
      </c>
      <c r="O31" s="12">
        <f>FORMATO_GENERAL!Y31</f>
        <v>0</v>
      </c>
      <c r="P31" s="12">
        <f>FORMATO_GENERAL!Z31</f>
        <v>0</v>
      </c>
      <c r="Q31" s="12">
        <f>FORMATO_GENERAL!AA31</f>
        <v>0</v>
      </c>
    </row>
    <row r="32" spans="1:17">
      <c r="A32" s="12">
        <f>FORMATO_GENERAL!B32</f>
        <v>0</v>
      </c>
      <c r="B32" s="12">
        <f>FORMATO_GENERAL!F32</f>
        <v>0</v>
      </c>
      <c r="C32" s="12">
        <f>FORMATO_GENERAL!G32</f>
        <v>0</v>
      </c>
      <c r="D32" s="12">
        <f>FORMATO_GENERAL!H32</f>
        <v>0</v>
      </c>
      <c r="E32" s="12">
        <f>FORMATO_GENERAL!K32</f>
        <v>0</v>
      </c>
      <c r="F32" s="12">
        <f>FORMATO_GENERAL!L32</f>
        <v>0</v>
      </c>
      <c r="G32" s="12">
        <f>FORMATO_GENERAL!M32</f>
        <v>0</v>
      </c>
      <c r="H32" s="12">
        <f>FORMATO_GENERAL!N32</f>
        <v>0</v>
      </c>
      <c r="I32" s="12">
        <f>FORMATO_GENERAL!P32</f>
        <v>0</v>
      </c>
      <c r="J32" s="12">
        <f>FORMATO_GENERAL!Q32</f>
        <v>0</v>
      </c>
      <c r="K32" s="12">
        <f>FORMATO_GENERAL!U32</f>
        <v>0</v>
      </c>
      <c r="L32" s="12">
        <f>FORMATO_GENERAL!V32</f>
        <v>0</v>
      </c>
      <c r="M32" s="12">
        <f>FORMATO_GENERAL!W32</f>
        <v>0</v>
      </c>
      <c r="N32" s="12">
        <f>FORMATO_GENERAL!X32</f>
        <v>0</v>
      </c>
      <c r="O32" s="12">
        <f>FORMATO_GENERAL!Y32</f>
        <v>0</v>
      </c>
      <c r="P32" s="12">
        <f>FORMATO_GENERAL!Z32</f>
        <v>0</v>
      </c>
      <c r="Q32" s="12">
        <f>FORMATO_GENERAL!AA32</f>
        <v>0</v>
      </c>
    </row>
    <row r="33" spans="1:17">
      <c r="A33" s="12">
        <f>FORMATO_GENERAL!B33</f>
        <v>0</v>
      </c>
      <c r="B33" s="12">
        <f>FORMATO_GENERAL!F33</f>
        <v>0</v>
      </c>
      <c r="C33" s="12">
        <f>FORMATO_GENERAL!G33</f>
        <v>0</v>
      </c>
      <c r="D33" s="12">
        <f>FORMATO_GENERAL!H33</f>
        <v>0</v>
      </c>
      <c r="E33" s="12">
        <f>FORMATO_GENERAL!K33</f>
        <v>0</v>
      </c>
      <c r="F33" s="12">
        <f>FORMATO_GENERAL!L33</f>
        <v>0</v>
      </c>
      <c r="G33" s="12">
        <f>FORMATO_GENERAL!M33</f>
        <v>0</v>
      </c>
      <c r="H33" s="12">
        <f>FORMATO_GENERAL!N33</f>
        <v>0</v>
      </c>
      <c r="I33" s="12">
        <f>FORMATO_GENERAL!P33</f>
        <v>0</v>
      </c>
      <c r="J33" s="12">
        <f>FORMATO_GENERAL!Q33</f>
        <v>0</v>
      </c>
      <c r="K33" s="12">
        <f>FORMATO_GENERAL!U33</f>
        <v>0</v>
      </c>
      <c r="L33" s="12">
        <f>FORMATO_GENERAL!V33</f>
        <v>0</v>
      </c>
      <c r="M33" s="12">
        <f>FORMATO_GENERAL!W33</f>
        <v>0</v>
      </c>
      <c r="N33" s="12">
        <f>FORMATO_GENERAL!X33</f>
        <v>0</v>
      </c>
      <c r="O33" s="12">
        <f>FORMATO_GENERAL!Y33</f>
        <v>0</v>
      </c>
      <c r="P33" s="12">
        <f>FORMATO_GENERAL!Z33</f>
        <v>0</v>
      </c>
      <c r="Q33" s="12">
        <f>FORMATO_GENERAL!AA33</f>
        <v>0</v>
      </c>
    </row>
    <row r="34" spans="1:17">
      <c r="A34" s="12">
        <f>FORMATO_GENERAL!B34</f>
        <v>0</v>
      </c>
      <c r="B34" s="12">
        <f>FORMATO_GENERAL!F34</f>
        <v>0</v>
      </c>
      <c r="C34" s="12">
        <f>FORMATO_GENERAL!G34</f>
        <v>0</v>
      </c>
      <c r="D34" s="12">
        <f>FORMATO_GENERAL!H34</f>
        <v>0</v>
      </c>
      <c r="E34" s="12">
        <f>FORMATO_GENERAL!K34</f>
        <v>0</v>
      </c>
      <c r="F34" s="12">
        <f>FORMATO_GENERAL!L34</f>
        <v>0</v>
      </c>
      <c r="G34" s="12">
        <f>FORMATO_GENERAL!M34</f>
        <v>0</v>
      </c>
      <c r="H34" s="12">
        <f>FORMATO_GENERAL!N34</f>
        <v>0</v>
      </c>
      <c r="I34" s="12">
        <f>FORMATO_GENERAL!P34</f>
        <v>0</v>
      </c>
      <c r="J34" s="12">
        <f>FORMATO_GENERAL!Q34</f>
        <v>0</v>
      </c>
      <c r="K34" s="12">
        <f>FORMATO_GENERAL!U34</f>
        <v>0</v>
      </c>
      <c r="L34" s="12">
        <f>FORMATO_GENERAL!V34</f>
        <v>0</v>
      </c>
      <c r="M34" s="12">
        <f>FORMATO_GENERAL!W34</f>
        <v>0</v>
      </c>
      <c r="N34" s="12">
        <f>FORMATO_GENERAL!X34</f>
        <v>0</v>
      </c>
      <c r="O34" s="12">
        <f>FORMATO_GENERAL!Y34</f>
        <v>0</v>
      </c>
      <c r="P34" s="12">
        <f>FORMATO_GENERAL!Z34</f>
        <v>0</v>
      </c>
      <c r="Q34" s="12">
        <f>FORMATO_GENERAL!AA34</f>
        <v>0</v>
      </c>
    </row>
    <row r="35" spans="1:17">
      <c r="A35" s="12">
        <f>FORMATO_GENERAL!B35</f>
        <v>0</v>
      </c>
      <c r="B35" s="12">
        <f>FORMATO_GENERAL!F35</f>
        <v>0</v>
      </c>
      <c r="C35" s="12">
        <f>FORMATO_GENERAL!G35</f>
        <v>0</v>
      </c>
      <c r="D35" s="12">
        <f>FORMATO_GENERAL!H35</f>
        <v>0</v>
      </c>
      <c r="E35" s="12">
        <f>FORMATO_GENERAL!K35</f>
        <v>0</v>
      </c>
      <c r="F35" s="12">
        <f>FORMATO_GENERAL!L35</f>
        <v>0</v>
      </c>
      <c r="G35" s="12">
        <f>FORMATO_GENERAL!M35</f>
        <v>0</v>
      </c>
      <c r="H35" s="12">
        <f>FORMATO_GENERAL!N35</f>
        <v>0</v>
      </c>
      <c r="I35" s="12">
        <f>FORMATO_GENERAL!P35</f>
        <v>0</v>
      </c>
      <c r="J35" s="12">
        <f>FORMATO_GENERAL!Q35</f>
        <v>0</v>
      </c>
      <c r="K35" s="12">
        <f>FORMATO_GENERAL!U35</f>
        <v>0</v>
      </c>
      <c r="L35" s="12">
        <f>FORMATO_GENERAL!V35</f>
        <v>0</v>
      </c>
      <c r="M35" s="12">
        <f>FORMATO_GENERAL!W35</f>
        <v>0</v>
      </c>
      <c r="N35" s="12">
        <f>FORMATO_GENERAL!X35</f>
        <v>0</v>
      </c>
      <c r="O35" s="12">
        <f>FORMATO_GENERAL!Y35</f>
        <v>0</v>
      </c>
      <c r="P35" s="12">
        <f>FORMATO_GENERAL!Z35</f>
        <v>0</v>
      </c>
      <c r="Q35" s="12">
        <f>FORMATO_GENERAL!AA35</f>
        <v>0</v>
      </c>
    </row>
    <row r="36" spans="1:17">
      <c r="A36" s="12">
        <f>FORMATO_GENERAL!B36</f>
        <v>0</v>
      </c>
      <c r="B36" s="12">
        <f>FORMATO_GENERAL!F36</f>
        <v>0</v>
      </c>
      <c r="C36" s="12">
        <f>FORMATO_GENERAL!G36</f>
        <v>0</v>
      </c>
      <c r="D36" s="12">
        <f>FORMATO_GENERAL!H36</f>
        <v>0</v>
      </c>
      <c r="E36" s="12">
        <f>FORMATO_GENERAL!K36</f>
        <v>0</v>
      </c>
      <c r="F36" s="12">
        <f>FORMATO_GENERAL!L36</f>
        <v>0</v>
      </c>
      <c r="G36" s="12">
        <f>FORMATO_GENERAL!M36</f>
        <v>0</v>
      </c>
      <c r="H36" s="12">
        <f>FORMATO_GENERAL!N36</f>
        <v>0</v>
      </c>
      <c r="I36" s="12">
        <f>FORMATO_GENERAL!P36</f>
        <v>0</v>
      </c>
      <c r="J36" s="12">
        <f>FORMATO_GENERAL!Q36</f>
        <v>0</v>
      </c>
      <c r="K36" s="12">
        <f>FORMATO_GENERAL!U36</f>
        <v>0</v>
      </c>
      <c r="L36" s="12">
        <f>FORMATO_GENERAL!V36</f>
        <v>0</v>
      </c>
      <c r="M36" s="12">
        <f>FORMATO_GENERAL!W36</f>
        <v>0</v>
      </c>
      <c r="N36" s="12">
        <f>FORMATO_GENERAL!X36</f>
        <v>0</v>
      </c>
      <c r="O36" s="12">
        <f>FORMATO_GENERAL!Y36</f>
        <v>0</v>
      </c>
      <c r="P36" s="12">
        <f>FORMATO_GENERAL!Z36</f>
        <v>0</v>
      </c>
      <c r="Q36" s="12">
        <f>FORMATO_GENERAL!AA36</f>
        <v>0</v>
      </c>
    </row>
    <row r="37" spans="1:17">
      <c r="A37" s="12">
        <f>FORMATO_GENERAL!B37</f>
        <v>0</v>
      </c>
      <c r="B37" s="12">
        <f>FORMATO_GENERAL!F37</f>
        <v>0</v>
      </c>
      <c r="C37" s="12">
        <f>FORMATO_GENERAL!G37</f>
        <v>0</v>
      </c>
      <c r="D37" s="12">
        <f>FORMATO_GENERAL!H37</f>
        <v>0</v>
      </c>
      <c r="E37" s="12">
        <f>FORMATO_GENERAL!K37</f>
        <v>0</v>
      </c>
      <c r="F37" s="12">
        <f>FORMATO_GENERAL!L37</f>
        <v>0</v>
      </c>
      <c r="G37" s="12">
        <f>FORMATO_GENERAL!M37</f>
        <v>0</v>
      </c>
      <c r="H37" s="12">
        <f>FORMATO_GENERAL!N37</f>
        <v>0</v>
      </c>
      <c r="I37" s="12">
        <f>FORMATO_GENERAL!P37</f>
        <v>0</v>
      </c>
      <c r="J37" s="12">
        <f>FORMATO_GENERAL!Q37</f>
        <v>0</v>
      </c>
      <c r="K37" s="12">
        <f>FORMATO_GENERAL!U37</f>
        <v>0</v>
      </c>
      <c r="L37" s="12">
        <f>FORMATO_GENERAL!V37</f>
        <v>0</v>
      </c>
      <c r="M37" s="12">
        <f>FORMATO_GENERAL!W37</f>
        <v>0</v>
      </c>
      <c r="N37" s="12">
        <f>FORMATO_GENERAL!X37</f>
        <v>0</v>
      </c>
      <c r="O37" s="12">
        <f>FORMATO_GENERAL!Y37</f>
        <v>0</v>
      </c>
      <c r="P37" s="12">
        <f>FORMATO_GENERAL!Z37</f>
        <v>0</v>
      </c>
      <c r="Q37" s="12">
        <f>FORMATO_GENERAL!AA37</f>
        <v>0</v>
      </c>
    </row>
    <row r="38" spans="1:17">
      <c r="A38" s="12">
        <f>FORMATO_GENERAL!B38</f>
        <v>0</v>
      </c>
      <c r="B38" s="12">
        <f>FORMATO_GENERAL!F38</f>
        <v>0</v>
      </c>
      <c r="C38" s="12">
        <f>FORMATO_GENERAL!G38</f>
        <v>0</v>
      </c>
      <c r="D38" s="12">
        <f>FORMATO_GENERAL!H38</f>
        <v>0</v>
      </c>
      <c r="E38" s="12">
        <f>FORMATO_GENERAL!K38</f>
        <v>0</v>
      </c>
      <c r="F38" s="12">
        <f>FORMATO_GENERAL!L38</f>
        <v>0</v>
      </c>
      <c r="G38" s="12">
        <f>FORMATO_GENERAL!M38</f>
        <v>0</v>
      </c>
      <c r="H38" s="12">
        <f>FORMATO_GENERAL!N38</f>
        <v>0</v>
      </c>
      <c r="I38" s="12">
        <f>FORMATO_GENERAL!P38</f>
        <v>0</v>
      </c>
      <c r="J38" s="12">
        <f>FORMATO_GENERAL!Q38</f>
        <v>0</v>
      </c>
      <c r="K38" s="12">
        <f>FORMATO_GENERAL!U38</f>
        <v>0</v>
      </c>
      <c r="L38" s="12">
        <f>FORMATO_GENERAL!V38</f>
        <v>0</v>
      </c>
      <c r="M38" s="12">
        <f>FORMATO_GENERAL!W38</f>
        <v>0</v>
      </c>
      <c r="N38" s="12">
        <f>FORMATO_GENERAL!X38</f>
        <v>0</v>
      </c>
      <c r="O38" s="12">
        <f>FORMATO_GENERAL!Y38</f>
        <v>0</v>
      </c>
      <c r="P38" s="12">
        <f>FORMATO_GENERAL!Z38</f>
        <v>0</v>
      </c>
      <c r="Q38" s="12">
        <f>FORMATO_GENERAL!AA38</f>
        <v>0</v>
      </c>
    </row>
    <row r="39" spans="1:17">
      <c r="A39" s="12">
        <f>FORMATO_GENERAL!B39</f>
        <v>0</v>
      </c>
      <c r="B39" s="12">
        <f>FORMATO_GENERAL!F39</f>
        <v>0</v>
      </c>
      <c r="C39" s="12">
        <f>FORMATO_GENERAL!G39</f>
        <v>0</v>
      </c>
      <c r="D39" s="12">
        <f>FORMATO_GENERAL!H39</f>
        <v>0</v>
      </c>
      <c r="E39" s="12">
        <f>FORMATO_GENERAL!K39</f>
        <v>0</v>
      </c>
      <c r="F39" s="12">
        <f>FORMATO_GENERAL!L39</f>
        <v>0</v>
      </c>
      <c r="G39" s="12">
        <f>FORMATO_GENERAL!M39</f>
        <v>0</v>
      </c>
      <c r="H39" s="12">
        <f>FORMATO_GENERAL!N39</f>
        <v>0</v>
      </c>
      <c r="I39" s="12">
        <f>FORMATO_GENERAL!P39</f>
        <v>0</v>
      </c>
      <c r="J39" s="12">
        <f>FORMATO_GENERAL!Q39</f>
        <v>0</v>
      </c>
      <c r="K39" s="12">
        <f>FORMATO_GENERAL!U39</f>
        <v>0</v>
      </c>
      <c r="L39" s="12">
        <f>FORMATO_GENERAL!V39</f>
        <v>0</v>
      </c>
      <c r="M39" s="12">
        <f>FORMATO_GENERAL!W39</f>
        <v>0</v>
      </c>
      <c r="N39" s="12">
        <f>FORMATO_GENERAL!X39</f>
        <v>0</v>
      </c>
      <c r="O39" s="12">
        <f>FORMATO_GENERAL!Y39</f>
        <v>0</v>
      </c>
      <c r="P39" s="12">
        <f>FORMATO_GENERAL!Z39</f>
        <v>0</v>
      </c>
      <c r="Q39" s="12">
        <f>FORMATO_GENERAL!AA39</f>
        <v>0</v>
      </c>
    </row>
    <row r="40" spans="1:17">
      <c r="A40" s="12">
        <f>FORMATO_GENERAL!B40</f>
        <v>0</v>
      </c>
      <c r="B40" s="12">
        <f>FORMATO_GENERAL!F40</f>
        <v>0</v>
      </c>
      <c r="C40" s="12">
        <f>FORMATO_GENERAL!G40</f>
        <v>0</v>
      </c>
      <c r="D40" s="12">
        <f>FORMATO_GENERAL!H40</f>
        <v>0</v>
      </c>
      <c r="E40" s="12">
        <f>FORMATO_GENERAL!K40</f>
        <v>0</v>
      </c>
      <c r="F40" s="12">
        <f>FORMATO_GENERAL!L40</f>
        <v>0</v>
      </c>
      <c r="G40" s="12">
        <f>FORMATO_GENERAL!M40</f>
        <v>0</v>
      </c>
      <c r="H40" s="12">
        <f>FORMATO_GENERAL!N40</f>
        <v>0</v>
      </c>
      <c r="I40" s="12">
        <f>FORMATO_GENERAL!P40</f>
        <v>0</v>
      </c>
      <c r="J40" s="12">
        <f>FORMATO_GENERAL!Q40</f>
        <v>0</v>
      </c>
      <c r="K40" s="12">
        <f>FORMATO_GENERAL!U40</f>
        <v>0</v>
      </c>
      <c r="L40" s="12">
        <f>FORMATO_GENERAL!V40</f>
        <v>0</v>
      </c>
      <c r="M40" s="12">
        <f>FORMATO_GENERAL!W40</f>
        <v>0</v>
      </c>
      <c r="N40" s="12">
        <f>FORMATO_GENERAL!X40</f>
        <v>0</v>
      </c>
      <c r="O40" s="12">
        <f>FORMATO_GENERAL!Y40</f>
        <v>0</v>
      </c>
      <c r="P40" s="12">
        <f>FORMATO_GENERAL!Z40</f>
        <v>0</v>
      </c>
      <c r="Q40" s="12">
        <f>FORMATO_GENERAL!AA40</f>
        <v>0</v>
      </c>
    </row>
    <row r="41" spans="1:17">
      <c r="A41" s="12">
        <f>FORMATO_GENERAL!B41</f>
        <v>0</v>
      </c>
      <c r="B41" s="12">
        <f>FORMATO_GENERAL!F41</f>
        <v>0</v>
      </c>
      <c r="C41" s="12">
        <f>FORMATO_GENERAL!G41</f>
        <v>0</v>
      </c>
      <c r="D41" s="12">
        <f>FORMATO_GENERAL!H41</f>
        <v>0</v>
      </c>
      <c r="E41" s="12">
        <f>FORMATO_GENERAL!K41</f>
        <v>0</v>
      </c>
      <c r="F41" s="12">
        <f>FORMATO_GENERAL!L41</f>
        <v>0</v>
      </c>
      <c r="G41" s="12">
        <f>FORMATO_GENERAL!M41</f>
        <v>0</v>
      </c>
      <c r="H41" s="12">
        <f>FORMATO_GENERAL!N41</f>
        <v>0</v>
      </c>
      <c r="I41" s="12">
        <f>FORMATO_GENERAL!P41</f>
        <v>0</v>
      </c>
      <c r="J41" s="12">
        <f>FORMATO_GENERAL!Q41</f>
        <v>0</v>
      </c>
      <c r="K41" s="12">
        <f>FORMATO_GENERAL!U41</f>
        <v>0</v>
      </c>
      <c r="L41" s="12">
        <f>FORMATO_GENERAL!V41</f>
        <v>0</v>
      </c>
      <c r="M41" s="12">
        <f>FORMATO_GENERAL!W41</f>
        <v>0</v>
      </c>
      <c r="N41" s="12">
        <f>FORMATO_GENERAL!X41</f>
        <v>0</v>
      </c>
      <c r="O41" s="12">
        <f>FORMATO_GENERAL!Y41</f>
        <v>0</v>
      </c>
      <c r="P41" s="12">
        <f>FORMATO_GENERAL!Z41</f>
        <v>0</v>
      </c>
      <c r="Q41" s="12">
        <f>FORMATO_GENERAL!AA41</f>
        <v>0</v>
      </c>
    </row>
    <row r="42" spans="1:17">
      <c r="A42" s="12">
        <f>FORMATO_GENERAL!B42</f>
        <v>0</v>
      </c>
      <c r="B42" s="12">
        <f>FORMATO_GENERAL!F42</f>
        <v>0</v>
      </c>
      <c r="C42" s="12">
        <f>FORMATO_GENERAL!G42</f>
        <v>0</v>
      </c>
      <c r="D42" s="12">
        <f>FORMATO_GENERAL!H42</f>
        <v>0</v>
      </c>
      <c r="E42" s="12">
        <f>FORMATO_GENERAL!K42</f>
        <v>0</v>
      </c>
      <c r="F42" s="12">
        <f>FORMATO_GENERAL!L42</f>
        <v>0</v>
      </c>
      <c r="G42" s="12">
        <f>FORMATO_GENERAL!M42</f>
        <v>0</v>
      </c>
      <c r="H42" s="12">
        <f>FORMATO_GENERAL!N42</f>
        <v>0</v>
      </c>
      <c r="I42" s="12">
        <f>FORMATO_GENERAL!P42</f>
        <v>0</v>
      </c>
      <c r="J42" s="12">
        <f>FORMATO_GENERAL!Q42</f>
        <v>0</v>
      </c>
      <c r="K42" s="12">
        <f>FORMATO_GENERAL!U42</f>
        <v>0</v>
      </c>
      <c r="L42" s="12">
        <f>FORMATO_GENERAL!V42</f>
        <v>0</v>
      </c>
      <c r="M42" s="12">
        <f>FORMATO_GENERAL!W42</f>
        <v>0</v>
      </c>
      <c r="N42" s="12">
        <f>FORMATO_GENERAL!X42</f>
        <v>0</v>
      </c>
      <c r="O42" s="12">
        <f>FORMATO_GENERAL!Y42</f>
        <v>0</v>
      </c>
      <c r="P42" s="12">
        <f>FORMATO_GENERAL!Z42</f>
        <v>0</v>
      </c>
      <c r="Q42" s="12">
        <f>FORMATO_GENERAL!AA42</f>
        <v>0</v>
      </c>
    </row>
    <row r="43" spans="1:17">
      <c r="A43" s="12">
        <f>FORMATO_GENERAL!B43</f>
        <v>0</v>
      </c>
      <c r="B43" s="12">
        <f>FORMATO_GENERAL!F43</f>
        <v>0</v>
      </c>
      <c r="C43" s="12">
        <f>FORMATO_GENERAL!G43</f>
        <v>0</v>
      </c>
      <c r="D43" s="12">
        <f>FORMATO_GENERAL!H43</f>
        <v>0</v>
      </c>
      <c r="E43" s="12">
        <f>FORMATO_GENERAL!K43</f>
        <v>0</v>
      </c>
      <c r="F43" s="12">
        <f>FORMATO_GENERAL!L43</f>
        <v>0</v>
      </c>
      <c r="G43" s="12">
        <f>FORMATO_GENERAL!M43</f>
        <v>0</v>
      </c>
      <c r="H43" s="12">
        <f>FORMATO_GENERAL!N43</f>
        <v>0</v>
      </c>
      <c r="I43" s="12">
        <f>FORMATO_GENERAL!P43</f>
        <v>0</v>
      </c>
      <c r="J43" s="12">
        <f>FORMATO_GENERAL!Q43</f>
        <v>0</v>
      </c>
      <c r="K43" s="12">
        <f>FORMATO_GENERAL!U43</f>
        <v>0</v>
      </c>
      <c r="L43" s="12">
        <f>FORMATO_GENERAL!V43</f>
        <v>0</v>
      </c>
      <c r="M43" s="12">
        <f>FORMATO_GENERAL!W43</f>
        <v>0</v>
      </c>
      <c r="N43" s="12">
        <f>FORMATO_GENERAL!X43</f>
        <v>0</v>
      </c>
      <c r="O43" s="12">
        <f>FORMATO_GENERAL!Y43</f>
        <v>0</v>
      </c>
      <c r="P43" s="12">
        <f>FORMATO_GENERAL!Z43</f>
        <v>0</v>
      </c>
      <c r="Q43" s="12">
        <f>FORMATO_GENERAL!AA43</f>
        <v>0</v>
      </c>
    </row>
    <row r="44" spans="1:17">
      <c r="A44" s="12">
        <f>FORMATO_GENERAL!B44</f>
        <v>0</v>
      </c>
      <c r="B44" s="12">
        <f>FORMATO_GENERAL!F44</f>
        <v>0</v>
      </c>
      <c r="C44" s="12">
        <f>FORMATO_GENERAL!G44</f>
        <v>0</v>
      </c>
      <c r="D44" s="12">
        <f>FORMATO_GENERAL!H44</f>
        <v>0</v>
      </c>
      <c r="E44" s="12">
        <f>FORMATO_GENERAL!K44</f>
        <v>0</v>
      </c>
      <c r="F44" s="12">
        <f>FORMATO_GENERAL!L44</f>
        <v>0</v>
      </c>
      <c r="G44" s="12">
        <f>FORMATO_GENERAL!M44</f>
        <v>0</v>
      </c>
      <c r="H44" s="12">
        <f>FORMATO_GENERAL!N44</f>
        <v>0</v>
      </c>
      <c r="I44" s="12">
        <f>FORMATO_GENERAL!P44</f>
        <v>0</v>
      </c>
      <c r="J44" s="12">
        <f>FORMATO_GENERAL!Q44</f>
        <v>0</v>
      </c>
      <c r="K44" s="12">
        <f>FORMATO_GENERAL!U44</f>
        <v>0</v>
      </c>
      <c r="L44" s="12">
        <f>FORMATO_GENERAL!V44</f>
        <v>0</v>
      </c>
      <c r="M44" s="12">
        <f>FORMATO_GENERAL!W44</f>
        <v>0</v>
      </c>
      <c r="N44" s="12">
        <f>FORMATO_GENERAL!X44</f>
        <v>0</v>
      </c>
      <c r="O44" s="12">
        <f>FORMATO_GENERAL!Y44</f>
        <v>0</v>
      </c>
      <c r="P44" s="12">
        <f>FORMATO_GENERAL!Z44</f>
        <v>0</v>
      </c>
      <c r="Q44" s="12">
        <f>FORMATO_GENERAL!AA44</f>
        <v>0</v>
      </c>
    </row>
    <row r="45" spans="1:17">
      <c r="A45" s="12">
        <f>FORMATO_GENERAL!B45</f>
        <v>0</v>
      </c>
      <c r="B45" s="12">
        <f>FORMATO_GENERAL!F45</f>
        <v>0</v>
      </c>
      <c r="C45" s="12">
        <f>FORMATO_GENERAL!G45</f>
        <v>0</v>
      </c>
      <c r="D45" s="12">
        <f>FORMATO_GENERAL!H45</f>
        <v>0</v>
      </c>
      <c r="E45" s="12">
        <f>FORMATO_GENERAL!K45</f>
        <v>0</v>
      </c>
      <c r="F45" s="12">
        <f>FORMATO_GENERAL!L45</f>
        <v>0</v>
      </c>
      <c r="G45" s="12">
        <f>FORMATO_GENERAL!M45</f>
        <v>0</v>
      </c>
      <c r="H45" s="12">
        <f>FORMATO_GENERAL!N45</f>
        <v>0</v>
      </c>
      <c r="I45" s="12">
        <f>FORMATO_GENERAL!P45</f>
        <v>0</v>
      </c>
      <c r="J45" s="12">
        <f>FORMATO_GENERAL!Q45</f>
        <v>0</v>
      </c>
      <c r="K45" s="12">
        <f>FORMATO_GENERAL!U45</f>
        <v>0</v>
      </c>
      <c r="L45" s="12">
        <f>FORMATO_GENERAL!V45</f>
        <v>0</v>
      </c>
      <c r="M45" s="12">
        <f>FORMATO_GENERAL!W45</f>
        <v>0</v>
      </c>
      <c r="N45" s="12">
        <f>FORMATO_GENERAL!X45</f>
        <v>0</v>
      </c>
      <c r="O45" s="12">
        <f>FORMATO_GENERAL!Y45</f>
        <v>0</v>
      </c>
      <c r="P45" s="12">
        <f>FORMATO_GENERAL!Z45</f>
        <v>0</v>
      </c>
      <c r="Q45" s="12">
        <f>FORMATO_GENERAL!AA45</f>
        <v>0</v>
      </c>
    </row>
    <row r="46" spans="1:17">
      <c r="A46" s="12">
        <f>FORMATO_GENERAL!B46</f>
        <v>0</v>
      </c>
      <c r="B46" s="12">
        <f>FORMATO_GENERAL!F46</f>
        <v>0</v>
      </c>
      <c r="C46" s="12">
        <f>FORMATO_GENERAL!G46</f>
        <v>0</v>
      </c>
      <c r="D46" s="12">
        <f>FORMATO_GENERAL!H46</f>
        <v>0</v>
      </c>
      <c r="E46" s="12">
        <f>FORMATO_GENERAL!K46</f>
        <v>0</v>
      </c>
      <c r="F46" s="12">
        <f>FORMATO_GENERAL!L46</f>
        <v>0</v>
      </c>
      <c r="G46" s="12">
        <f>FORMATO_GENERAL!M46</f>
        <v>0</v>
      </c>
      <c r="H46" s="12">
        <f>FORMATO_GENERAL!N46</f>
        <v>0</v>
      </c>
      <c r="I46" s="12">
        <f>FORMATO_GENERAL!P46</f>
        <v>0</v>
      </c>
      <c r="J46" s="12">
        <f>FORMATO_GENERAL!Q46</f>
        <v>0</v>
      </c>
      <c r="K46" s="12">
        <f>FORMATO_GENERAL!U46</f>
        <v>0</v>
      </c>
      <c r="L46" s="12">
        <f>FORMATO_GENERAL!V46</f>
        <v>0</v>
      </c>
      <c r="M46" s="12">
        <f>FORMATO_GENERAL!W46</f>
        <v>0</v>
      </c>
      <c r="N46" s="12">
        <f>FORMATO_GENERAL!X46</f>
        <v>0</v>
      </c>
      <c r="O46" s="12">
        <f>FORMATO_GENERAL!Y46</f>
        <v>0</v>
      </c>
      <c r="P46" s="12">
        <f>FORMATO_GENERAL!Z46</f>
        <v>0</v>
      </c>
      <c r="Q46" s="12">
        <f>FORMATO_GENERAL!AA46</f>
        <v>0</v>
      </c>
    </row>
    <row r="47" spans="1:17">
      <c r="A47" s="12">
        <f>FORMATO_GENERAL!B47</f>
        <v>0</v>
      </c>
      <c r="B47" s="12">
        <f>FORMATO_GENERAL!F47</f>
        <v>0</v>
      </c>
      <c r="C47" s="12">
        <f>FORMATO_GENERAL!G47</f>
        <v>0</v>
      </c>
      <c r="D47" s="12">
        <f>FORMATO_GENERAL!H47</f>
        <v>0</v>
      </c>
      <c r="E47" s="12">
        <f>FORMATO_GENERAL!K47</f>
        <v>0</v>
      </c>
      <c r="F47" s="12">
        <f>FORMATO_GENERAL!L47</f>
        <v>0</v>
      </c>
      <c r="G47" s="12">
        <f>FORMATO_GENERAL!M47</f>
        <v>0</v>
      </c>
      <c r="H47" s="12">
        <f>FORMATO_GENERAL!N47</f>
        <v>0</v>
      </c>
      <c r="I47" s="12">
        <f>FORMATO_GENERAL!P47</f>
        <v>0</v>
      </c>
      <c r="J47" s="12">
        <f>FORMATO_GENERAL!Q47</f>
        <v>0</v>
      </c>
      <c r="K47" s="12">
        <f>FORMATO_GENERAL!U47</f>
        <v>0</v>
      </c>
      <c r="L47" s="12">
        <f>FORMATO_GENERAL!V47</f>
        <v>0</v>
      </c>
      <c r="M47" s="12">
        <f>FORMATO_GENERAL!W47</f>
        <v>0</v>
      </c>
      <c r="N47" s="12">
        <f>FORMATO_GENERAL!X47</f>
        <v>0</v>
      </c>
      <c r="O47" s="12">
        <f>FORMATO_GENERAL!Y47</f>
        <v>0</v>
      </c>
      <c r="P47" s="12">
        <f>FORMATO_GENERAL!Z47</f>
        <v>0</v>
      </c>
      <c r="Q47" s="12">
        <f>FORMATO_GENERAL!AA47</f>
        <v>0</v>
      </c>
    </row>
    <row r="48" spans="1:17">
      <c r="A48" s="12">
        <f>FORMATO_GENERAL!B48</f>
        <v>0</v>
      </c>
      <c r="B48" s="12">
        <f>FORMATO_GENERAL!F48</f>
        <v>0</v>
      </c>
      <c r="C48" s="12">
        <f>FORMATO_GENERAL!G48</f>
        <v>0</v>
      </c>
      <c r="D48" s="12">
        <f>FORMATO_GENERAL!H48</f>
        <v>0</v>
      </c>
      <c r="E48" s="12">
        <f>FORMATO_GENERAL!K48</f>
        <v>0</v>
      </c>
      <c r="F48" s="12">
        <f>FORMATO_GENERAL!L48</f>
        <v>0</v>
      </c>
      <c r="G48" s="12">
        <f>FORMATO_GENERAL!M48</f>
        <v>0</v>
      </c>
      <c r="H48" s="12">
        <f>FORMATO_GENERAL!N48</f>
        <v>0</v>
      </c>
      <c r="I48" s="12">
        <f>FORMATO_GENERAL!P48</f>
        <v>0</v>
      </c>
      <c r="J48" s="12">
        <f>FORMATO_GENERAL!Q48</f>
        <v>0</v>
      </c>
      <c r="K48" s="12">
        <f>FORMATO_GENERAL!U48</f>
        <v>0</v>
      </c>
      <c r="L48" s="12">
        <f>FORMATO_GENERAL!V48</f>
        <v>0</v>
      </c>
      <c r="M48" s="12">
        <f>FORMATO_GENERAL!W48</f>
        <v>0</v>
      </c>
      <c r="N48" s="12">
        <f>FORMATO_GENERAL!X48</f>
        <v>0</v>
      </c>
      <c r="O48" s="12">
        <f>FORMATO_GENERAL!Y48</f>
        <v>0</v>
      </c>
      <c r="P48" s="12">
        <f>FORMATO_GENERAL!Z48</f>
        <v>0</v>
      </c>
      <c r="Q48" s="12">
        <f>FORMATO_GENERAL!AA48</f>
        <v>0</v>
      </c>
    </row>
    <row r="49" spans="1:17">
      <c r="A49" s="12">
        <f>FORMATO_GENERAL!B49</f>
        <v>0</v>
      </c>
      <c r="B49" s="12">
        <f>FORMATO_GENERAL!F49</f>
        <v>0</v>
      </c>
      <c r="C49" s="12">
        <f>FORMATO_GENERAL!G49</f>
        <v>0</v>
      </c>
      <c r="D49" s="12">
        <f>FORMATO_GENERAL!H49</f>
        <v>0</v>
      </c>
      <c r="E49" s="12">
        <f>FORMATO_GENERAL!K49</f>
        <v>0</v>
      </c>
      <c r="F49" s="12">
        <f>FORMATO_GENERAL!L49</f>
        <v>0</v>
      </c>
      <c r="G49" s="12">
        <f>FORMATO_GENERAL!M49</f>
        <v>0</v>
      </c>
      <c r="H49" s="12">
        <f>FORMATO_GENERAL!N49</f>
        <v>0</v>
      </c>
      <c r="I49" s="12">
        <f>FORMATO_GENERAL!P49</f>
        <v>0</v>
      </c>
      <c r="J49" s="12">
        <f>FORMATO_GENERAL!Q49</f>
        <v>0</v>
      </c>
      <c r="K49" s="12">
        <f>FORMATO_GENERAL!U49</f>
        <v>0</v>
      </c>
      <c r="L49" s="12">
        <f>FORMATO_GENERAL!V49</f>
        <v>0</v>
      </c>
      <c r="M49" s="12">
        <f>FORMATO_GENERAL!W49</f>
        <v>0</v>
      </c>
      <c r="N49" s="12">
        <f>FORMATO_GENERAL!X49</f>
        <v>0</v>
      </c>
      <c r="O49" s="12">
        <f>FORMATO_GENERAL!Y49</f>
        <v>0</v>
      </c>
      <c r="P49" s="12">
        <f>FORMATO_GENERAL!Z49</f>
        <v>0</v>
      </c>
      <c r="Q49" s="12">
        <f>FORMATO_GENERAL!AA49</f>
        <v>0</v>
      </c>
    </row>
    <row r="50" spans="1:17">
      <c r="A50" s="12">
        <f>FORMATO_GENERAL!B50</f>
        <v>0</v>
      </c>
      <c r="B50" s="12">
        <f>FORMATO_GENERAL!F50</f>
        <v>0</v>
      </c>
      <c r="C50" s="12">
        <f>FORMATO_GENERAL!G50</f>
        <v>0</v>
      </c>
      <c r="D50" s="12">
        <f>FORMATO_GENERAL!H50</f>
        <v>0</v>
      </c>
      <c r="E50" s="12">
        <f>FORMATO_GENERAL!K50</f>
        <v>0</v>
      </c>
      <c r="F50" s="12">
        <f>FORMATO_GENERAL!L50</f>
        <v>0</v>
      </c>
      <c r="G50" s="12">
        <f>FORMATO_GENERAL!M50</f>
        <v>0</v>
      </c>
      <c r="H50" s="12">
        <f>FORMATO_GENERAL!N50</f>
        <v>0</v>
      </c>
      <c r="I50" s="12">
        <f>FORMATO_GENERAL!P50</f>
        <v>0</v>
      </c>
      <c r="J50" s="12">
        <f>FORMATO_GENERAL!Q50</f>
        <v>0</v>
      </c>
      <c r="K50" s="12">
        <f>FORMATO_GENERAL!U50</f>
        <v>0</v>
      </c>
      <c r="L50" s="12">
        <f>FORMATO_GENERAL!V50</f>
        <v>0</v>
      </c>
      <c r="M50" s="12">
        <f>FORMATO_GENERAL!W50</f>
        <v>0</v>
      </c>
      <c r="N50" s="12">
        <f>FORMATO_GENERAL!X50</f>
        <v>0</v>
      </c>
      <c r="O50" s="12">
        <f>FORMATO_GENERAL!Y50</f>
        <v>0</v>
      </c>
      <c r="P50" s="12">
        <f>FORMATO_GENERAL!Z50</f>
        <v>0</v>
      </c>
      <c r="Q50" s="12">
        <f>FORMATO_GENERAL!AA50</f>
        <v>0</v>
      </c>
    </row>
    <row r="51" spans="1:17">
      <c r="A51" s="12">
        <f>FORMATO_GENERAL!B51</f>
        <v>0</v>
      </c>
      <c r="B51" s="12">
        <f>FORMATO_GENERAL!F51</f>
        <v>0</v>
      </c>
      <c r="C51" s="12">
        <f>FORMATO_GENERAL!G51</f>
        <v>0</v>
      </c>
      <c r="D51" s="12">
        <f>FORMATO_GENERAL!H51</f>
        <v>0</v>
      </c>
      <c r="E51" s="12">
        <f>FORMATO_GENERAL!K51</f>
        <v>0</v>
      </c>
      <c r="F51" s="12">
        <f>FORMATO_GENERAL!L51</f>
        <v>0</v>
      </c>
      <c r="G51" s="12">
        <f>FORMATO_GENERAL!M51</f>
        <v>0</v>
      </c>
      <c r="H51" s="12">
        <f>FORMATO_GENERAL!N51</f>
        <v>0</v>
      </c>
      <c r="I51" s="12">
        <f>FORMATO_GENERAL!P51</f>
        <v>0</v>
      </c>
      <c r="J51" s="12">
        <f>FORMATO_GENERAL!Q51</f>
        <v>0</v>
      </c>
      <c r="K51" s="12">
        <f>FORMATO_GENERAL!U51</f>
        <v>0</v>
      </c>
      <c r="L51" s="12">
        <f>FORMATO_GENERAL!V51</f>
        <v>0</v>
      </c>
      <c r="M51" s="12">
        <f>FORMATO_GENERAL!W51</f>
        <v>0</v>
      </c>
      <c r="N51" s="12">
        <f>FORMATO_GENERAL!X51</f>
        <v>0</v>
      </c>
      <c r="O51" s="12">
        <f>FORMATO_GENERAL!Y51</f>
        <v>0</v>
      </c>
      <c r="P51" s="12">
        <f>FORMATO_GENERAL!Z51</f>
        <v>0</v>
      </c>
      <c r="Q51" s="12">
        <f>FORMATO_GENERAL!AA51</f>
        <v>0</v>
      </c>
    </row>
    <row r="52" spans="1:17">
      <c r="A52" s="12">
        <f>FORMATO_GENERAL!B52</f>
        <v>0</v>
      </c>
      <c r="B52" s="12">
        <f>FORMATO_GENERAL!F52</f>
        <v>0</v>
      </c>
      <c r="C52" s="12">
        <f>FORMATO_GENERAL!G52</f>
        <v>0</v>
      </c>
      <c r="D52" s="12">
        <f>FORMATO_GENERAL!H52</f>
        <v>0</v>
      </c>
      <c r="E52" s="12">
        <f>FORMATO_GENERAL!K52</f>
        <v>0</v>
      </c>
      <c r="F52" s="12">
        <f>FORMATO_GENERAL!L52</f>
        <v>0</v>
      </c>
      <c r="G52" s="12">
        <f>FORMATO_GENERAL!M52</f>
        <v>0</v>
      </c>
      <c r="H52" s="12">
        <f>FORMATO_GENERAL!N52</f>
        <v>0</v>
      </c>
      <c r="I52" s="12">
        <f>FORMATO_GENERAL!P52</f>
        <v>0</v>
      </c>
      <c r="J52" s="12">
        <f>FORMATO_GENERAL!Q52</f>
        <v>0</v>
      </c>
      <c r="K52" s="12">
        <f>FORMATO_GENERAL!U52</f>
        <v>0</v>
      </c>
      <c r="L52" s="12">
        <f>FORMATO_GENERAL!V52</f>
        <v>0</v>
      </c>
      <c r="M52" s="12">
        <f>FORMATO_GENERAL!W52</f>
        <v>0</v>
      </c>
      <c r="N52" s="12">
        <f>FORMATO_GENERAL!X52</f>
        <v>0</v>
      </c>
      <c r="O52" s="12">
        <f>FORMATO_GENERAL!Y52</f>
        <v>0</v>
      </c>
      <c r="P52" s="12">
        <f>FORMATO_GENERAL!Z52</f>
        <v>0</v>
      </c>
      <c r="Q52" s="12">
        <f>FORMATO_GENERAL!AA52</f>
        <v>0</v>
      </c>
    </row>
    <row r="53" spans="1:17">
      <c r="A53" s="12">
        <f>FORMATO_GENERAL!B53</f>
        <v>0</v>
      </c>
      <c r="B53" s="12">
        <f>FORMATO_GENERAL!F53</f>
        <v>0</v>
      </c>
      <c r="C53" s="12">
        <f>FORMATO_GENERAL!G53</f>
        <v>0</v>
      </c>
      <c r="D53" s="12">
        <f>FORMATO_GENERAL!H53</f>
        <v>0</v>
      </c>
      <c r="E53" s="12">
        <f>FORMATO_GENERAL!K53</f>
        <v>0</v>
      </c>
      <c r="F53" s="12">
        <f>FORMATO_GENERAL!L53</f>
        <v>0</v>
      </c>
      <c r="G53" s="12">
        <f>FORMATO_GENERAL!M53</f>
        <v>0</v>
      </c>
      <c r="H53" s="12">
        <f>FORMATO_GENERAL!N53</f>
        <v>0</v>
      </c>
      <c r="I53" s="12">
        <f>FORMATO_GENERAL!P53</f>
        <v>0</v>
      </c>
      <c r="J53" s="12">
        <f>FORMATO_GENERAL!Q53</f>
        <v>0</v>
      </c>
      <c r="K53" s="12">
        <f>FORMATO_GENERAL!U53</f>
        <v>0</v>
      </c>
      <c r="L53" s="12">
        <f>FORMATO_GENERAL!V53</f>
        <v>0</v>
      </c>
      <c r="M53" s="12">
        <f>FORMATO_GENERAL!W53</f>
        <v>0</v>
      </c>
      <c r="N53" s="12">
        <f>FORMATO_GENERAL!X53</f>
        <v>0</v>
      </c>
      <c r="O53" s="12">
        <f>FORMATO_GENERAL!Y53</f>
        <v>0</v>
      </c>
      <c r="P53" s="12">
        <f>FORMATO_GENERAL!Z53</f>
        <v>0</v>
      </c>
      <c r="Q53" s="12">
        <f>FORMATO_GENERAL!AA53</f>
        <v>0</v>
      </c>
    </row>
    <row r="54" spans="1:17">
      <c r="A54" s="12">
        <f>FORMATO_GENERAL!B54</f>
        <v>0</v>
      </c>
      <c r="B54" s="12">
        <f>FORMATO_GENERAL!F54</f>
        <v>0</v>
      </c>
      <c r="C54" s="12">
        <f>FORMATO_GENERAL!G54</f>
        <v>0</v>
      </c>
      <c r="D54" s="12">
        <f>FORMATO_GENERAL!H54</f>
        <v>0</v>
      </c>
      <c r="E54" s="12">
        <f>FORMATO_GENERAL!K54</f>
        <v>0</v>
      </c>
      <c r="F54" s="12">
        <f>FORMATO_GENERAL!L54</f>
        <v>0</v>
      </c>
      <c r="G54" s="12">
        <f>FORMATO_GENERAL!M54</f>
        <v>0</v>
      </c>
      <c r="H54" s="12">
        <f>FORMATO_GENERAL!N54</f>
        <v>0</v>
      </c>
      <c r="I54" s="12">
        <f>FORMATO_GENERAL!P54</f>
        <v>0</v>
      </c>
      <c r="J54" s="12">
        <f>FORMATO_GENERAL!Q54</f>
        <v>0</v>
      </c>
      <c r="K54" s="12">
        <f>FORMATO_GENERAL!U54</f>
        <v>0</v>
      </c>
      <c r="L54" s="12">
        <f>FORMATO_GENERAL!V54</f>
        <v>0</v>
      </c>
      <c r="M54" s="12">
        <f>FORMATO_GENERAL!W54</f>
        <v>0</v>
      </c>
      <c r="N54" s="12">
        <f>FORMATO_GENERAL!X54</f>
        <v>0</v>
      </c>
      <c r="O54" s="12">
        <f>FORMATO_GENERAL!Y54</f>
        <v>0</v>
      </c>
      <c r="P54" s="12">
        <f>FORMATO_GENERAL!Z54</f>
        <v>0</v>
      </c>
      <c r="Q54" s="12">
        <f>FORMATO_GENERAL!AA54</f>
        <v>0</v>
      </c>
    </row>
    <row r="55" spans="1:17">
      <c r="A55" s="12">
        <f>FORMATO_GENERAL!B55</f>
        <v>0</v>
      </c>
      <c r="B55" s="12">
        <f>FORMATO_GENERAL!F55</f>
        <v>0</v>
      </c>
      <c r="C55" s="12">
        <f>FORMATO_GENERAL!G55</f>
        <v>0</v>
      </c>
      <c r="D55" s="12">
        <f>FORMATO_GENERAL!H55</f>
        <v>0</v>
      </c>
      <c r="E55" s="12">
        <f>FORMATO_GENERAL!K55</f>
        <v>0</v>
      </c>
      <c r="F55" s="12">
        <f>FORMATO_GENERAL!L55</f>
        <v>0</v>
      </c>
      <c r="G55" s="12">
        <f>FORMATO_GENERAL!M55</f>
        <v>0</v>
      </c>
      <c r="H55" s="12">
        <f>FORMATO_GENERAL!N55</f>
        <v>0</v>
      </c>
      <c r="I55" s="12">
        <f>FORMATO_GENERAL!P55</f>
        <v>0</v>
      </c>
      <c r="J55" s="12">
        <f>FORMATO_GENERAL!Q55</f>
        <v>0</v>
      </c>
      <c r="K55" s="12">
        <f>FORMATO_GENERAL!U55</f>
        <v>0</v>
      </c>
      <c r="L55" s="12">
        <f>FORMATO_GENERAL!V55</f>
        <v>0</v>
      </c>
      <c r="M55" s="12">
        <f>FORMATO_GENERAL!W55</f>
        <v>0</v>
      </c>
      <c r="N55" s="12">
        <f>FORMATO_GENERAL!X55</f>
        <v>0</v>
      </c>
      <c r="O55" s="12">
        <f>FORMATO_GENERAL!Y55</f>
        <v>0</v>
      </c>
      <c r="P55" s="12">
        <f>FORMATO_GENERAL!Z55</f>
        <v>0</v>
      </c>
      <c r="Q55" s="12">
        <f>FORMATO_GENERAL!AA55</f>
        <v>0</v>
      </c>
    </row>
    <row r="56" spans="1:17">
      <c r="A56" s="12">
        <f>FORMATO_GENERAL!B56</f>
        <v>0</v>
      </c>
      <c r="B56" s="12">
        <f>FORMATO_GENERAL!F56</f>
        <v>0</v>
      </c>
      <c r="C56" s="12">
        <f>FORMATO_GENERAL!G56</f>
        <v>0</v>
      </c>
      <c r="D56" s="12">
        <f>FORMATO_GENERAL!H56</f>
        <v>0</v>
      </c>
      <c r="E56" s="12">
        <f>FORMATO_GENERAL!K56</f>
        <v>0</v>
      </c>
      <c r="F56" s="12">
        <f>FORMATO_GENERAL!L56</f>
        <v>0</v>
      </c>
      <c r="G56" s="12">
        <f>FORMATO_GENERAL!M56</f>
        <v>0</v>
      </c>
      <c r="H56" s="12">
        <f>FORMATO_GENERAL!N56</f>
        <v>0</v>
      </c>
      <c r="I56" s="12">
        <f>FORMATO_GENERAL!P56</f>
        <v>0</v>
      </c>
      <c r="J56" s="12">
        <f>FORMATO_GENERAL!Q56</f>
        <v>0</v>
      </c>
      <c r="K56" s="12">
        <f>FORMATO_GENERAL!U56</f>
        <v>0</v>
      </c>
      <c r="L56" s="12">
        <f>FORMATO_GENERAL!V56</f>
        <v>0</v>
      </c>
      <c r="M56" s="12">
        <f>FORMATO_GENERAL!W56</f>
        <v>0</v>
      </c>
      <c r="N56" s="12">
        <f>FORMATO_GENERAL!X56</f>
        <v>0</v>
      </c>
      <c r="O56" s="12">
        <f>FORMATO_GENERAL!Y56</f>
        <v>0</v>
      </c>
      <c r="P56" s="12">
        <f>FORMATO_GENERAL!Z56</f>
        <v>0</v>
      </c>
      <c r="Q56" s="12">
        <f>FORMATO_GENERAL!AA56</f>
        <v>0</v>
      </c>
    </row>
    <row r="57" spans="1:17">
      <c r="A57" s="12">
        <f>FORMATO_GENERAL!B57</f>
        <v>0</v>
      </c>
      <c r="B57" s="12">
        <f>FORMATO_GENERAL!F57</f>
        <v>0</v>
      </c>
      <c r="C57" s="12">
        <f>FORMATO_GENERAL!G57</f>
        <v>0</v>
      </c>
      <c r="D57" s="12">
        <f>FORMATO_GENERAL!H57</f>
        <v>0</v>
      </c>
      <c r="E57" s="12">
        <f>FORMATO_GENERAL!K57</f>
        <v>0</v>
      </c>
      <c r="F57" s="12">
        <f>FORMATO_GENERAL!L57</f>
        <v>0</v>
      </c>
      <c r="G57" s="12">
        <f>FORMATO_GENERAL!M57</f>
        <v>0</v>
      </c>
      <c r="H57" s="12">
        <f>FORMATO_GENERAL!N57</f>
        <v>0</v>
      </c>
      <c r="I57" s="12">
        <f>FORMATO_GENERAL!P57</f>
        <v>0</v>
      </c>
      <c r="J57" s="12">
        <f>FORMATO_GENERAL!Q57</f>
        <v>0</v>
      </c>
      <c r="K57" s="12">
        <f>FORMATO_GENERAL!U57</f>
        <v>0</v>
      </c>
      <c r="L57" s="12">
        <f>FORMATO_GENERAL!V57</f>
        <v>0</v>
      </c>
      <c r="M57" s="12">
        <f>FORMATO_GENERAL!W57</f>
        <v>0</v>
      </c>
      <c r="N57" s="12">
        <f>FORMATO_GENERAL!X57</f>
        <v>0</v>
      </c>
      <c r="O57" s="12">
        <f>FORMATO_GENERAL!Y57</f>
        <v>0</v>
      </c>
      <c r="P57" s="12">
        <f>FORMATO_GENERAL!Z57</f>
        <v>0</v>
      </c>
      <c r="Q57" s="12">
        <f>FORMATO_GENERAL!AA57</f>
        <v>0</v>
      </c>
    </row>
    <row r="58" spans="1:17">
      <c r="A58" s="12">
        <f>FORMATO_GENERAL!B58</f>
        <v>0</v>
      </c>
      <c r="B58" s="12">
        <f>FORMATO_GENERAL!F58</f>
        <v>0</v>
      </c>
      <c r="C58" s="12">
        <f>FORMATO_GENERAL!G58</f>
        <v>0</v>
      </c>
      <c r="D58" s="12">
        <f>FORMATO_GENERAL!H58</f>
        <v>0</v>
      </c>
      <c r="E58" s="12">
        <f>FORMATO_GENERAL!K58</f>
        <v>0</v>
      </c>
      <c r="F58" s="12">
        <f>FORMATO_GENERAL!L58</f>
        <v>0</v>
      </c>
      <c r="G58" s="12">
        <f>FORMATO_GENERAL!M58</f>
        <v>0</v>
      </c>
      <c r="H58" s="12">
        <f>FORMATO_GENERAL!N58</f>
        <v>0</v>
      </c>
      <c r="I58" s="12">
        <f>FORMATO_GENERAL!P58</f>
        <v>0</v>
      </c>
      <c r="J58" s="12">
        <f>FORMATO_GENERAL!Q58</f>
        <v>0</v>
      </c>
      <c r="K58" s="12">
        <f>FORMATO_GENERAL!U58</f>
        <v>0</v>
      </c>
      <c r="L58" s="12">
        <f>FORMATO_GENERAL!V58</f>
        <v>0</v>
      </c>
      <c r="M58" s="12">
        <f>FORMATO_GENERAL!W58</f>
        <v>0</v>
      </c>
      <c r="N58" s="12">
        <f>FORMATO_GENERAL!X58</f>
        <v>0</v>
      </c>
      <c r="O58" s="12">
        <f>FORMATO_GENERAL!Y58</f>
        <v>0</v>
      </c>
      <c r="P58" s="12">
        <f>FORMATO_GENERAL!Z58</f>
        <v>0</v>
      </c>
      <c r="Q58" s="12">
        <f>FORMATO_GENERAL!AA58</f>
        <v>0</v>
      </c>
    </row>
    <row r="59" spans="1:17">
      <c r="A59" s="12">
        <f>FORMATO_GENERAL!B59</f>
        <v>0</v>
      </c>
      <c r="B59" s="12">
        <f>FORMATO_GENERAL!F59</f>
        <v>0</v>
      </c>
      <c r="C59" s="12">
        <f>FORMATO_GENERAL!G59</f>
        <v>0</v>
      </c>
      <c r="D59" s="12">
        <f>FORMATO_GENERAL!H59</f>
        <v>0</v>
      </c>
      <c r="E59" s="12">
        <f>FORMATO_GENERAL!K59</f>
        <v>0</v>
      </c>
      <c r="F59" s="12">
        <f>FORMATO_GENERAL!L59</f>
        <v>0</v>
      </c>
      <c r="G59" s="12">
        <f>FORMATO_GENERAL!M59</f>
        <v>0</v>
      </c>
      <c r="H59" s="12">
        <f>FORMATO_GENERAL!N59</f>
        <v>0</v>
      </c>
      <c r="I59" s="12">
        <f>FORMATO_GENERAL!P59</f>
        <v>0</v>
      </c>
      <c r="J59" s="12">
        <f>FORMATO_GENERAL!Q59</f>
        <v>0</v>
      </c>
      <c r="K59" s="12">
        <f>FORMATO_GENERAL!U59</f>
        <v>0</v>
      </c>
      <c r="L59" s="12">
        <f>FORMATO_GENERAL!V59</f>
        <v>0</v>
      </c>
      <c r="M59" s="12">
        <f>FORMATO_GENERAL!W59</f>
        <v>0</v>
      </c>
      <c r="N59" s="12">
        <f>FORMATO_GENERAL!X59</f>
        <v>0</v>
      </c>
      <c r="O59" s="12">
        <f>FORMATO_GENERAL!Y59</f>
        <v>0</v>
      </c>
      <c r="P59" s="12">
        <f>FORMATO_GENERAL!Z59</f>
        <v>0</v>
      </c>
      <c r="Q59" s="12">
        <f>FORMATO_GENERAL!AA59</f>
        <v>0</v>
      </c>
    </row>
    <row r="60" spans="1:17">
      <c r="A60" s="12">
        <f>FORMATO_GENERAL!B60</f>
        <v>0</v>
      </c>
      <c r="B60" s="12">
        <f>FORMATO_GENERAL!F60</f>
        <v>0</v>
      </c>
      <c r="C60" s="12">
        <f>FORMATO_GENERAL!G60</f>
        <v>0</v>
      </c>
      <c r="D60" s="12">
        <f>FORMATO_GENERAL!H60</f>
        <v>0</v>
      </c>
      <c r="E60" s="12">
        <f>FORMATO_GENERAL!K60</f>
        <v>0</v>
      </c>
      <c r="F60" s="12">
        <f>FORMATO_GENERAL!L60</f>
        <v>0</v>
      </c>
      <c r="G60" s="12">
        <f>FORMATO_GENERAL!M60</f>
        <v>0</v>
      </c>
      <c r="H60" s="12">
        <f>FORMATO_GENERAL!N60</f>
        <v>0</v>
      </c>
      <c r="I60" s="12">
        <f>FORMATO_GENERAL!P60</f>
        <v>0</v>
      </c>
      <c r="J60" s="12">
        <f>FORMATO_GENERAL!Q60</f>
        <v>0</v>
      </c>
      <c r="K60" s="12">
        <f>FORMATO_GENERAL!U60</f>
        <v>0</v>
      </c>
      <c r="L60" s="12">
        <f>FORMATO_GENERAL!V60</f>
        <v>0</v>
      </c>
      <c r="M60" s="12">
        <f>FORMATO_GENERAL!W60</f>
        <v>0</v>
      </c>
      <c r="N60" s="12">
        <f>FORMATO_GENERAL!X60</f>
        <v>0</v>
      </c>
      <c r="O60" s="12">
        <f>FORMATO_GENERAL!Y60</f>
        <v>0</v>
      </c>
      <c r="P60" s="12">
        <f>FORMATO_GENERAL!Z60</f>
        <v>0</v>
      </c>
      <c r="Q60" s="12">
        <f>FORMATO_GENERAL!AA60</f>
        <v>0</v>
      </c>
    </row>
    <row r="61" spans="1:17">
      <c r="A61" s="12">
        <f>FORMATO_GENERAL!B61</f>
        <v>0</v>
      </c>
      <c r="B61" s="12">
        <f>FORMATO_GENERAL!F61</f>
        <v>0</v>
      </c>
      <c r="C61" s="12">
        <f>FORMATO_GENERAL!G61</f>
        <v>0</v>
      </c>
      <c r="D61" s="12">
        <f>FORMATO_GENERAL!H61</f>
        <v>0</v>
      </c>
      <c r="E61" s="12">
        <f>FORMATO_GENERAL!K61</f>
        <v>0</v>
      </c>
      <c r="F61" s="12">
        <f>FORMATO_GENERAL!L61</f>
        <v>0</v>
      </c>
      <c r="G61" s="12">
        <f>FORMATO_GENERAL!M61</f>
        <v>0</v>
      </c>
      <c r="H61" s="12">
        <f>FORMATO_GENERAL!N61</f>
        <v>0</v>
      </c>
      <c r="I61" s="12">
        <f>FORMATO_GENERAL!P61</f>
        <v>0</v>
      </c>
      <c r="J61" s="12">
        <f>FORMATO_GENERAL!Q61</f>
        <v>0</v>
      </c>
      <c r="K61" s="12">
        <f>FORMATO_GENERAL!U61</f>
        <v>0</v>
      </c>
      <c r="L61" s="12">
        <f>FORMATO_GENERAL!V61</f>
        <v>0</v>
      </c>
      <c r="M61" s="12">
        <f>FORMATO_GENERAL!W61</f>
        <v>0</v>
      </c>
      <c r="N61" s="12">
        <f>FORMATO_GENERAL!X61</f>
        <v>0</v>
      </c>
      <c r="O61" s="12">
        <f>FORMATO_GENERAL!Y61</f>
        <v>0</v>
      </c>
      <c r="P61" s="12">
        <f>FORMATO_GENERAL!Z61</f>
        <v>0</v>
      </c>
      <c r="Q61" s="12">
        <f>FORMATO_GENERAL!AA61</f>
        <v>0</v>
      </c>
    </row>
    <row r="62" spans="1:17">
      <c r="A62" s="12">
        <f>FORMATO_GENERAL!B62</f>
        <v>0</v>
      </c>
      <c r="B62" s="12">
        <f>FORMATO_GENERAL!F62</f>
        <v>0</v>
      </c>
      <c r="C62" s="12">
        <f>FORMATO_GENERAL!G62</f>
        <v>0</v>
      </c>
      <c r="D62" s="12">
        <f>FORMATO_GENERAL!H62</f>
        <v>0</v>
      </c>
      <c r="E62" s="12">
        <f>FORMATO_GENERAL!K62</f>
        <v>0</v>
      </c>
      <c r="F62" s="12">
        <f>FORMATO_GENERAL!L62</f>
        <v>0</v>
      </c>
      <c r="G62" s="12">
        <f>FORMATO_GENERAL!M62</f>
        <v>0</v>
      </c>
      <c r="H62" s="12">
        <f>FORMATO_GENERAL!N62</f>
        <v>0</v>
      </c>
      <c r="I62" s="12">
        <f>FORMATO_GENERAL!P62</f>
        <v>0</v>
      </c>
      <c r="J62" s="12">
        <f>FORMATO_GENERAL!Q62</f>
        <v>0</v>
      </c>
      <c r="K62" s="12">
        <f>FORMATO_GENERAL!U62</f>
        <v>0</v>
      </c>
      <c r="L62" s="12">
        <f>FORMATO_GENERAL!V62</f>
        <v>0</v>
      </c>
      <c r="M62" s="12">
        <f>FORMATO_GENERAL!W62</f>
        <v>0</v>
      </c>
      <c r="N62" s="12">
        <f>FORMATO_GENERAL!X62</f>
        <v>0</v>
      </c>
      <c r="O62" s="12">
        <f>FORMATO_GENERAL!Y62</f>
        <v>0</v>
      </c>
      <c r="P62" s="12">
        <f>FORMATO_GENERAL!Z62</f>
        <v>0</v>
      </c>
      <c r="Q62" s="12">
        <f>FORMATO_GENERAL!AA62</f>
        <v>0</v>
      </c>
    </row>
    <row r="63" spans="1:17">
      <c r="A63" s="12">
        <f>FORMATO_GENERAL!B63</f>
        <v>0</v>
      </c>
      <c r="B63" s="12">
        <f>FORMATO_GENERAL!F63</f>
        <v>0</v>
      </c>
      <c r="C63" s="12">
        <f>FORMATO_GENERAL!G63</f>
        <v>0</v>
      </c>
      <c r="D63" s="12">
        <f>FORMATO_GENERAL!H63</f>
        <v>0</v>
      </c>
      <c r="E63" s="12">
        <f>FORMATO_GENERAL!K63</f>
        <v>0</v>
      </c>
      <c r="F63" s="12">
        <f>FORMATO_GENERAL!L63</f>
        <v>0</v>
      </c>
      <c r="G63" s="12">
        <f>FORMATO_GENERAL!M63</f>
        <v>0</v>
      </c>
      <c r="H63" s="12">
        <f>FORMATO_GENERAL!N63</f>
        <v>0</v>
      </c>
      <c r="I63" s="12">
        <f>FORMATO_GENERAL!P63</f>
        <v>0</v>
      </c>
      <c r="J63" s="12">
        <f>FORMATO_GENERAL!Q63</f>
        <v>0</v>
      </c>
      <c r="K63" s="12">
        <f>FORMATO_GENERAL!U63</f>
        <v>0</v>
      </c>
      <c r="L63" s="12">
        <f>FORMATO_GENERAL!V63</f>
        <v>0</v>
      </c>
      <c r="M63" s="12">
        <f>FORMATO_GENERAL!W63</f>
        <v>0</v>
      </c>
      <c r="N63" s="12">
        <f>FORMATO_GENERAL!X63</f>
        <v>0</v>
      </c>
      <c r="O63" s="12">
        <f>FORMATO_GENERAL!Y63</f>
        <v>0</v>
      </c>
      <c r="P63" s="12">
        <f>FORMATO_GENERAL!Z63</f>
        <v>0</v>
      </c>
      <c r="Q63" s="12">
        <f>FORMATO_GENERAL!AA63</f>
        <v>0</v>
      </c>
    </row>
    <row r="64" spans="1:17">
      <c r="A64" s="12">
        <f>FORMATO_GENERAL!B64</f>
        <v>0</v>
      </c>
      <c r="B64" s="12">
        <f>FORMATO_GENERAL!F64</f>
        <v>0</v>
      </c>
      <c r="C64" s="12">
        <f>FORMATO_GENERAL!G64</f>
        <v>0</v>
      </c>
      <c r="D64" s="12">
        <f>FORMATO_GENERAL!H64</f>
        <v>0</v>
      </c>
      <c r="E64" s="12">
        <f>FORMATO_GENERAL!K64</f>
        <v>0</v>
      </c>
      <c r="F64" s="12">
        <f>FORMATO_GENERAL!L64</f>
        <v>0</v>
      </c>
      <c r="G64" s="12">
        <f>FORMATO_GENERAL!M64</f>
        <v>0</v>
      </c>
      <c r="H64" s="12">
        <f>FORMATO_GENERAL!N64</f>
        <v>0</v>
      </c>
      <c r="I64" s="12">
        <f>FORMATO_GENERAL!P64</f>
        <v>0</v>
      </c>
      <c r="J64" s="12">
        <f>FORMATO_GENERAL!Q64</f>
        <v>0</v>
      </c>
      <c r="K64" s="12">
        <f>FORMATO_GENERAL!U64</f>
        <v>0</v>
      </c>
      <c r="L64" s="12">
        <f>FORMATO_GENERAL!V64</f>
        <v>0</v>
      </c>
      <c r="M64" s="12">
        <f>FORMATO_GENERAL!W64</f>
        <v>0</v>
      </c>
      <c r="N64" s="12">
        <f>FORMATO_GENERAL!X64</f>
        <v>0</v>
      </c>
      <c r="O64" s="12">
        <f>FORMATO_GENERAL!Y64</f>
        <v>0</v>
      </c>
      <c r="P64" s="12">
        <f>FORMATO_GENERAL!Z64</f>
        <v>0</v>
      </c>
      <c r="Q64" s="12">
        <f>FORMATO_GENERAL!AA64</f>
        <v>0</v>
      </c>
    </row>
    <row r="65" spans="1:17">
      <c r="A65" s="12">
        <f>FORMATO_GENERAL!B65</f>
        <v>0</v>
      </c>
      <c r="B65" s="12">
        <f>FORMATO_GENERAL!F65</f>
        <v>0</v>
      </c>
      <c r="C65" s="12">
        <f>FORMATO_GENERAL!G65</f>
        <v>0</v>
      </c>
      <c r="D65" s="12">
        <f>FORMATO_GENERAL!H65</f>
        <v>0</v>
      </c>
      <c r="E65" s="12">
        <f>FORMATO_GENERAL!K65</f>
        <v>0</v>
      </c>
      <c r="F65" s="12">
        <f>FORMATO_GENERAL!L65</f>
        <v>0</v>
      </c>
      <c r="G65" s="12">
        <f>FORMATO_GENERAL!M65</f>
        <v>0</v>
      </c>
      <c r="H65" s="12">
        <f>FORMATO_GENERAL!N65</f>
        <v>0</v>
      </c>
      <c r="I65" s="12">
        <f>FORMATO_GENERAL!P65</f>
        <v>0</v>
      </c>
      <c r="J65" s="12">
        <f>FORMATO_GENERAL!Q65</f>
        <v>0</v>
      </c>
      <c r="K65" s="12">
        <f>FORMATO_GENERAL!U65</f>
        <v>0</v>
      </c>
      <c r="L65" s="12">
        <f>FORMATO_GENERAL!V65</f>
        <v>0</v>
      </c>
      <c r="M65" s="12">
        <f>FORMATO_GENERAL!W65</f>
        <v>0</v>
      </c>
      <c r="N65" s="12">
        <f>FORMATO_GENERAL!X65</f>
        <v>0</v>
      </c>
      <c r="O65" s="12">
        <f>FORMATO_GENERAL!Y65</f>
        <v>0</v>
      </c>
      <c r="P65" s="12">
        <f>FORMATO_GENERAL!Z65</f>
        <v>0</v>
      </c>
      <c r="Q65" s="12">
        <f>FORMATO_GENERAL!AA65</f>
        <v>0</v>
      </c>
    </row>
    <row r="66" spans="1:17">
      <c r="A66" s="12">
        <f>FORMATO_GENERAL!B66</f>
        <v>0</v>
      </c>
      <c r="B66" s="12">
        <f>FORMATO_GENERAL!F66</f>
        <v>0</v>
      </c>
      <c r="C66" s="12">
        <f>FORMATO_GENERAL!G66</f>
        <v>0</v>
      </c>
      <c r="D66" s="12">
        <f>FORMATO_GENERAL!H66</f>
        <v>0</v>
      </c>
      <c r="E66" s="12">
        <f>FORMATO_GENERAL!K66</f>
        <v>0</v>
      </c>
      <c r="F66" s="12">
        <f>FORMATO_GENERAL!L66</f>
        <v>0</v>
      </c>
      <c r="G66" s="12">
        <f>FORMATO_GENERAL!M66</f>
        <v>0</v>
      </c>
      <c r="H66" s="12">
        <f>FORMATO_GENERAL!N66</f>
        <v>0</v>
      </c>
      <c r="I66" s="12">
        <f>FORMATO_GENERAL!P66</f>
        <v>0</v>
      </c>
      <c r="J66" s="12">
        <f>FORMATO_GENERAL!Q66</f>
        <v>0</v>
      </c>
      <c r="K66" s="12">
        <f>FORMATO_GENERAL!U66</f>
        <v>0</v>
      </c>
      <c r="L66" s="12">
        <f>FORMATO_GENERAL!V66</f>
        <v>0</v>
      </c>
      <c r="M66" s="12">
        <f>FORMATO_GENERAL!W66</f>
        <v>0</v>
      </c>
      <c r="N66" s="12">
        <f>FORMATO_GENERAL!X66</f>
        <v>0</v>
      </c>
      <c r="O66" s="12">
        <f>FORMATO_GENERAL!Y66</f>
        <v>0</v>
      </c>
      <c r="P66" s="12">
        <f>FORMATO_GENERAL!Z66</f>
        <v>0</v>
      </c>
      <c r="Q66" s="12">
        <f>FORMATO_GENERAL!AA66</f>
        <v>0</v>
      </c>
    </row>
    <row r="67" spans="1:17">
      <c r="A67" s="12">
        <f>FORMATO_GENERAL!B67</f>
        <v>0</v>
      </c>
      <c r="B67" s="12">
        <f>FORMATO_GENERAL!F67</f>
        <v>0</v>
      </c>
      <c r="C67" s="12">
        <f>FORMATO_GENERAL!G67</f>
        <v>0</v>
      </c>
      <c r="D67" s="12">
        <f>FORMATO_GENERAL!H67</f>
        <v>0</v>
      </c>
      <c r="E67" s="12">
        <f>FORMATO_GENERAL!K67</f>
        <v>0</v>
      </c>
      <c r="F67" s="12">
        <f>FORMATO_GENERAL!L67</f>
        <v>0</v>
      </c>
      <c r="G67" s="12">
        <f>FORMATO_GENERAL!M67</f>
        <v>0</v>
      </c>
      <c r="H67" s="12">
        <f>FORMATO_GENERAL!N67</f>
        <v>0</v>
      </c>
      <c r="I67" s="12">
        <f>FORMATO_GENERAL!P67</f>
        <v>0</v>
      </c>
      <c r="J67" s="12">
        <f>FORMATO_GENERAL!Q67</f>
        <v>0</v>
      </c>
      <c r="K67" s="12">
        <f>FORMATO_GENERAL!U67</f>
        <v>0</v>
      </c>
      <c r="L67" s="12">
        <f>FORMATO_GENERAL!V67</f>
        <v>0</v>
      </c>
      <c r="M67" s="12">
        <f>FORMATO_GENERAL!W67</f>
        <v>0</v>
      </c>
      <c r="N67" s="12">
        <f>FORMATO_GENERAL!X67</f>
        <v>0</v>
      </c>
      <c r="O67" s="12">
        <f>FORMATO_GENERAL!Y67</f>
        <v>0</v>
      </c>
      <c r="P67" s="12">
        <f>FORMATO_GENERAL!Z67</f>
        <v>0</v>
      </c>
      <c r="Q67" s="12">
        <f>FORMATO_GENERAL!AA67</f>
        <v>0</v>
      </c>
    </row>
    <row r="68" spans="1:17">
      <c r="A68" s="12">
        <f>FORMATO_GENERAL!B68</f>
        <v>0</v>
      </c>
      <c r="B68" s="12">
        <f>FORMATO_GENERAL!F68</f>
        <v>0</v>
      </c>
      <c r="C68" s="12">
        <f>FORMATO_GENERAL!G68</f>
        <v>0</v>
      </c>
      <c r="D68" s="12">
        <f>FORMATO_GENERAL!H68</f>
        <v>0</v>
      </c>
      <c r="E68" s="12">
        <f>FORMATO_GENERAL!K68</f>
        <v>0</v>
      </c>
      <c r="F68" s="12">
        <f>FORMATO_GENERAL!L68</f>
        <v>0</v>
      </c>
      <c r="G68" s="12">
        <f>FORMATO_GENERAL!M68</f>
        <v>0</v>
      </c>
      <c r="H68" s="12">
        <f>FORMATO_GENERAL!N68</f>
        <v>0</v>
      </c>
      <c r="I68" s="12">
        <f>FORMATO_GENERAL!P68</f>
        <v>0</v>
      </c>
      <c r="J68" s="12">
        <f>FORMATO_GENERAL!Q68</f>
        <v>0</v>
      </c>
      <c r="K68" s="12">
        <f>FORMATO_GENERAL!U68</f>
        <v>0</v>
      </c>
      <c r="L68" s="12">
        <f>FORMATO_GENERAL!V68</f>
        <v>0</v>
      </c>
      <c r="M68" s="12">
        <f>FORMATO_GENERAL!W68</f>
        <v>0</v>
      </c>
      <c r="N68" s="12">
        <f>FORMATO_GENERAL!X68</f>
        <v>0</v>
      </c>
      <c r="O68" s="12">
        <f>FORMATO_GENERAL!Y68</f>
        <v>0</v>
      </c>
      <c r="P68" s="12">
        <f>FORMATO_GENERAL!Z68</f>
        <v>0</v>
      </c>
      <c r="Q68" s="12">
        <f>FORMATO_GENERAL!AA68</f>
        <v>0</v>
      </c>
    </row>
    <row r="69" spans="1:17">
      <c r="A69" s="12">
        <f>FORMATO_GENERAL!B69</f>
        <v>0</v>
      </c>
      <c r="B69" s="12">
        <f>FORMATO_GENERAL!F69</f>
        <v>0</v>
      </c>
      <c r="C69" s="12">
        <f>FORMATO_GENERAL!G69</f>
        <v>0</v>
      </c>
      <c r="D69" s="12">
        <f>FORMATO_GENERAL!H69</f>
        <v>0</v>
      </c>
      <c r="E69" s="12">
        <f>FORMATO_GENERAL!K69</f>
        <v>0</v>
      </c>
      <c r="F69" s="12">
        <f>FORMATO_GENERAL!L69</f>
        <v>0</v>
      </c>
      <c r="G69" s="12">
        <f>FORMATO_GENERAL!M69</f>
        <v>0</v>
      </c>
      <c r="H69" s="12">
        <f>FORMATO_GENERAL!N69</f>
        <v>0</v>
      </c>
      <c r="I69" s="12">
        <f>FORMATO_GENERAL!P69</f>
        <v>0</v>
      </c>
      <c r="J69" s="12">
        <f>FORMATO_GENERAL!Q69</f>
        <v>0</v>
      </c>
      <c r="K69" s="12">
        <f>FORMATO_GENERAL!U69</f>
        <v>0</v>
      </c>
      <c r="L69" s="12">
        <f>FORMATO_GENERAL!V69</f>
        <v>0</v>
      </c>
      <c r="M69" s="12">
        <f>FORMATO_GENERAL!W69</f>
        <v>0</v>
      </c>
      <c r="N69" s="12">
        <f>FORMATO_GENERAL!X69</f>
        <v>0</v>
      </c>
      <c r="O69" s="12">
        <f>FORMATO_GENERAL!Y69</f>
        <v>0</v>
      </c>
      <c r="P69" s="12">
        <f>FORMATO_GENERAL!Z69</f>
        <v>0</v>
      </c>
      <c r="Q69" s="12">
        <f>FORMATO_GENERAL!AA69</f>
        <v>0</v>
      </c>
    </row>
    <row r="70" spans="1:17">
      <c r="A70" s="12">
        <f>FORMATO_GENERAL!B70</f>
        <v>0</v>
      </c>
      <c r="B70" s="12">
        <f>FORMATO_GENERAL!F70</f>
        <v>0</v>
      </c>
      <c r="C70" s="12">
        <f>FORMATO_GENERAL!G70</f>
        <v>0</v>
      </c>
      <c r="D70" s="12">
        <f>FORMATO_GENERAL!H70</f>
        <v>0</v>
      </c>
      <c r="E70" s="12">
        <f>FORMATO_GENERAL!K70</f>
        <v>0</v>
      </c>
      <c r="F70" s="12">
        <f>FORMATO_GENERAL!L70</f>
        <v>0</v>
      </c>
      <c r="G70" s="12">
        <f>FORMATO_GENERAL!M70</f>
        <v>0</v>
      </c>
      <c r="H70" s="12">
        <f>FORMATO_GENERAL!N70</f>
        <v>0</v>
      </c>
      <c r="I70" s="12">
        <f>FORMATO_GENERAL!P70</f>
        <v>0</v>
      </c>
      <c r="J70" s="12">
        <f>FORMATO_GENERAL!Q70</f>
        <v>0</v>
      </c>
      <c r="K70" s="12">
        <f>FORMATO_GENERAL!U70</f>
        <v>0</v>
      </c>
      <c r="L70" s="12">
        <f>FORMATO_GENERAL!V70</f>
        <v>0</v>
      </c>
      <c r="M70" s="12">
        <f>FORMATO_GENERAL!W70</f>
        <v>0</v>
      </c>
      <c r="N70" s="12">
        <f>FORMATO_GENERAL!X70</f>
        <v>0</v>
      </c>
      <c r="O70" s="12">
        <f>FORMATO_GENERAL!Y70</f>
        <v>0</v>
      </c>
      <c r="P70" s="12">
        <f>FORMATO_GENERAL!Z70</f>
        <v>0</v>
      </c>
      <c r="Q70" s="12">
        <f>FORMATO_GENERAL!AA70</f>
        <v>0</v>
      </c>
    </row>
    <row r="71" spans="1:17">
      <c r="A71" s="12">
        <f>FORMATO_GENERAL!B71</f>
        <v>0</v>
      </c>
      <c r="B71" s="12">
        <f>FORMATO_GENERAL!F71</f>
        <v>0</v>
      </c>
      <c r="C71" s="12">
        <f>FORMATO_GENERAL!G71</f>
        <v>0</v>
      </c>
      <c r="D71" s="12">
        <f>FORMATO_GENERAL!H71</f>
        <v>0</v>
      </c>
      <c r="E71" s="12">
        <f>FORMATO_GENERAL!K71</f>
        <v>0</v>
      </c>
      <c r="F71" s="12">
        <f>FORMATO_GENERAL!L71</f>
        <v>0</v>
      </c>
      <c r="G71" s="12">
        <f>FORMATO_GENERAL!M71</f>
        <v>0</v>
      </c>
      <c r="H71" s="12">
        <f>FORMATO_GENERAL!N71</f>
        <v>0</v>
      </c>
      <c r="I71" s="12">
        <f>FORMATO_GENERAL!P71</f>
        <v>0</v>
      </c>
      <c r="J71" s="12">
        <f>FORMATO_GENERAL!Q71</f>
        <v>0</v>
      </c>
      <c r="K71" s="12">
        <f>FORMATO_GENERAL!U71</f>
        <v>0</v>
      </c>
      <c r="L71" s="12">
        <f>FORMATO_GENERAL!V71</f>
        <v>0</v>
      </c>
      <c r="M71" s="12">
        <f>FORMATO_GENERAL!W71</f>
        <v>0</v>
      </c>
      <c r="N71" s="12">
        <f>FORMATO_GENERAL!X71</f>
        <v>0</v>
      </c>
      <c r="O71" s="12">
        <f>FORMATO_GENERAL!Y71</f>
        <v>0</v>
      </c>
      <c r="P71" s="12">
        <f>FORMATO_GENERAL!Z71</f>
        <v>0</v>
      </c>
      <c r="Q71" s="12">
        <f>FORMATO_GENERAL!AA71</f>
        <v>0</v>
      </c>
    </row>
    <row r="72" spans="1:17">
      <c r="A72" s="12">
        <f>FORMATO_GENERAL!B72</f>
        <v>0</v>
      </c>
      <c r="B72" s="12">
        <f>FORMATO_GENERAL!F72</f>
        <v>0</v>
      </c>
      <c r="C72" s="12">
        <f>FORMATO_GENERAL!G72</f>
        <v>0</v>
      </c>
      <c r="D72" s="12">
        <f>FORMATO_GENERAL!H72</f>
        <v>0</v>
      </c>
      <c r="E72" s="12">
        <f>FORMATO_GENERAL!K72</f>
        <v>0</v>
      </c>
      <c r="F72" s="12">
        <f>FORMATO_GENERAL!L72</f>
        <v>0</v>
      </c>
      <c r="G72" s="12">
        <f>FORMATO_GENERAL!M72</f>
        <v>0</v>
      </c>
      <c r="H72" s="12">
        <f>FORMATO_GENERAL!N72</f>
        <v>0</v>
      </c>
      <c r="I72" s="12">
        <f>FORMATO_GENERAL!P72</f>
        <v>0</v>
      </c>
      <c r="J72" s="12">
        <f>FORMATO_GENERAL!Q72</f>
        <v>0</v>
      </c>
      <c r="K72" s="12">
        <f>FORMATO_GENERAL!U72</f>
        <v>0</v>
      </c>
      <c r="L72" s="12">
        <f>FORMATO_GENERAL!V72</f>
        <v>0</v>
      </c>
      <c r="M72" s="12">
        <f>FORMATO_GENERAL!W72</f>
        <v>0</v>
      </c>
      <c r="N72" s="12">
        <f>FORMATO_GENERAL!X72</f>
        <v>0</v>
      </c>
      <c r="O72" s="12">
        <f>FORMATO_GENERAL!Y72</f>
        <v>0</v>
      </c>
      <c r="P72" s="12">
        <f>FORMATO_GENERAL!Z72</f>
        <v>0</v>
      </c>
      <c r="Q72" s="12">
        <f>FORMATO_GENERAL!AA72</f>
        <v>0</v>
      </c>
    </row>
    <row r="73" spans="1:17">
      <c r="A73" s="12">
        <f>FORMATO_GENERAL!B73</f>
        <v>0</v>
      </c>
      <c r="B73" s="12">
        <f>FORMATO_GENERAL!F73</f>
        <v>0</v>
      </c>
      <c r="C73" s="12">
        <f>FORMATO_GENERAL!G73</f>
        <v>0</v>
      </c>
      <c r="D73" s="12">
        <f>FORMATO_GENERAL!H73</f>
        <v>0</v>
      </c>
      <c r="E73" s="12">
        <f>FORMATO_GENERAL!K73</f>
        <v>0</v>
      </c>
      <c r="F73" s="12">
        <f>FORMATO_GENERAL!L73</f>
        <v>0</v>
      </c>
      <c r="G73" s="12">
        <f>FORMATO_GENERAL!M73</f>
        <v>0</v>
      </c>
      <c r="H73" s="12">
        <f>FORMATO_GENERAL!N73</f>
        <v>0</v>
      </c>
      <c r="I73" s="12">
        <f>FORMATO_GENERAL!P73</f>
        <v>0</v>
      </c>
      <c r="J73" s="12">
        <f>FORMATO_GENERAL!Q73</f>
        <v>0</v>
      </c>
      <c r="K73" s="12">
        <f>FORMATO_GENERAL!U73</f>
        <v>0</v>
      </c>
      <c r="L73" s="12">
        <f>FORMATO_GENERAL!V73</f>
        <v>0</v>
      </c>
      <c r="M73" s="12">
        <f>FORMATO_GENERAL!W73</f>
        <v>0</v>
      </c>
      <c r="N73" s="12">
        <f>FORMATO_GENERAL!X73</f>
        <v>0</v>
      </c>
      <c r="O73" s="12">
        <f>FORMATO_GENERAL!Y73</f>
        <v>0</v>
      </c>
      <c r="P73" s="12">
        <f>FORMATO_GENERAL!Z73</f>
        <v>0</v>
      </c>
      <c r="Q73" s="12">
        <f>FORMATO_GENERAL!AA73</f>
        <v>0</v>
      </c>
    </row>
    <row r="74" spans="1:17">
      <c r="A74" s="12">
        <f>FORMATO_GENERAL!B74</f>
        <v>0</v>
      </c>
      <c r="B74" s="12">
        <f>FORMATO_GENERAL!F74</f>
        <v>0</v>
      </c>
      <c r="C74" s="12">
        <f>FORMATO_GENERAL!G74</f>
        <v>0</v>
      </c>
      <c r="D74" s="12">
        <f>FORMATO_GENERAL!H74</f>
        <v>0</v>
      </c>
      <c r="E74" s="12">
        <f>FORMATO_GENERAL!K74</f>
        <v>0</v>
      </c>
      <c r="F74" s="12">
        <f>FORMATO_GENERAL!L74</f>
        <v>0</v>
      </c>
      <c r="G74" s="12">
        <f>FORMATO_GENERAL!M74</f>
        <v>0</v>
      </c>
      <c r="H74" s="12">
        <f>FORMATO_GENERAL!N74</f>
        <v>0</v>
      </c>
      <c r="I74" s="12">
        <f>FORMATO_GENERAL!P74</f>
        <v>0</v>
      </c>
      <c r="J74" s="12">
        <f>FORMATO_GENERAL!Q74</f>
        <v>0</v>
      </c>
      <c r="K74" s="12">
        <f>FORMATO_GENERAL!U74</f>
        <v>0</v>
      </c>
      <c r="L74" s="12">
        <f>FORMATO_GENERAL!V74</f>
        <v>0</v>
      </c>
      <c r="M74" s="12">
        <f>FORMATO_GENERAL!W74</f>
        <v>0</v>
      </c>
      <c r="N74" s="12">
        <f>FORMATO_GENERAL!X74</f>
        <v>0</v>
      </c>
      <c r="O74" s="12">
        <f>FORMATO_GENERAL!Y74</f>
        <v>0</v>
      </c>
      <c r="P74" s="12">
        <f>FORMATO_GENERAL!Z74</f>
        <v>0</v>
      </c>
      <c r="Q74" s="12">
        <f>FORMATO_GENERAL!AA74</f>
        <v>0</v>
      </c>
    </row>
    <row r="75" spans="1:17">
      <c r="A75" s="12">
        <f>FORMATO_GENERAL!B75</f>
        <v>0</v>
      </c>
      <c r="B75" s="12">
        <f>FORMATO_GENERAL!F75</f>
        <v>0</v>
      </c>
      <c r="C75" s="12">
        <f>FORMATO_GENERAL!G75</f>
        <v>0</v>
      </c>
      <c r="D75" s="12">
        <f>FORMATO_GENERAL!H75</f>
        <v>0</v>
      </c>
      <c r="E75" s="12">
        <f>FORMATO_GENERAL!K75</f>
        <v>0</v>
      </c>
      <c r="F75" s="12">
        <f>FORMATO_GENERAL!L75</f>
        <v>0</v>
      </c>
      <c r="G75" s="12">
        <f>FORMATO_GENERAL!M75</f>
        <v>0</v>
      </c>
      <c r="H75" s="12">
        <f>FORMATO_GENERAL!N75</f>
        <v>0</v>
      </c>
      <c r="I75" s="12">
        <f>FORMATO_GENERAL!P75</f>
        <v>0</v>
      </c>
      <c r="J75" s="12">
        <f>FORMATO_GENERAL!Q75</f>
        <v>0</v>
      </c>
      <c r="K75" s="12">
        <f>FORMATO_GENERAL!U75</f>
        <v>0</v>
      </c>
      <c r="L75" s="12">
        <f>FORMATO_GENERAL!V75</f>
        <v>0</v>
      </c>
      <c r="M75" s="12">
        <f>FORMATO_GENERAL!W75</f>
        <v>0</v>
      </c>
      <c r="N75" s="12">
        <f>FORMATO_GENERAL!X75</f>
        <v>0</v>
      </c>
      <c r="O75" s="12">
        <f>FORMATO_GENERAL!Y75</f>
        <v>0</v>
      </c>
      <c r="P75" s="12">
        <f>FORMATO_GENERAL!Z75</f>
        <v>0</v>
      </c>
      <c r="Q75" s="12">
        <f>FORMATO_GENERAL!AA75</f>
        <v>0</v>
      </c>
    </row>
    <row r="76" spans="1:17">
      <c r="A76" s="12">
        <f>FORMATO_GENERAL!B76</f>
        <v>0</v>
      </c>
      <c r="B76" s="12">
        <f>FORMATO_GENERAL!F76</f>
        <v>0</v>
      </c>
      <c r="C76" s="12">
        <f>FORMATO_GENERAL!G76</f>
        <v>0</v>
      </c>
      <c r="D76" s="12">
        <f>FORMATO_GENERAL!H76</f>
        <v>0</v>
      </c>
      <c r="E76" s="12">
        <f>FORMATO_GENERAL!K76</f>
        <v>0</v>
      </c>
      <c r="F76" s="12">
        <f>FORMATO_GENERAL!L76</f>
        <v>0</v>
      </c>
      <c r="G76" s="12">
        <f>FORMATO_GENERAL!M76</f>
        <v>0</v>
      </c>
      <c r="H76" s="12">
        <f>FORMATO_GENERAL!N76</f>
        <v>0</v>
      </c>
      <c r="I76" s="12">
        <f>FORMATO_GENERAL!P76</f>
        <v>0</v>
      </c>
      <c r="J76" s="12">
        <f>FORMATO_GENERAL!Q76</f>
        <v>0</v>
      </c>
      <c r="K76" s="12">
        <f>FORMATO_GENERAL!U76</f>
        <v>0</v>
      </c>
      <c r="L76" s="12">
        <f>FORMATO_GENERAL!V76</f>
        <v>0</v>
      </c>
      <c r="M76" s="12">
        <f>FORMATO_GENERAL!W76</f>
        <v>0</v>
      </c>
      <c r="N76" s="12">
        <f>FORMATO_GENERAL!X76</f>
        <v>0</v>
      </c>
      <c r="O76" s="12">
        <f>FORMATO_GENERAL!Y76</f>
        <v>0</v>
      </c>
      <c r="P76" s="12">
        <f>FORMATO_GENERAL!Z76</f>
        <v>0</v>
      </c>
      <c r="Q76" s="12">
        <f>FORMATO_GENERAL!AA76</f>
        <v>0</v>
      </c>
    </row>
    <row r="77" spans="1:17">
      <c r="A77" s="12">
        <f>FORMATO_GENERAL!B77</f>
        <v>0</v>
      </c>
      <c r="B77" s="12">
        <f>FORMATO_GENERAL!F77</f>
        <v>0</v>
      </c>
      <c r="C77" s="12">
        <f>FORMATO_GENERAL!G77</f>
        <v>0</v>
      </c>
      <c r="D77" s="12">
        <f>FORMATO_GENERAL!H77</f>
        <v>0</v>
      </c>
      <c r="E77" s="12">
        <f>FORMATO_GENERAL!K77</f>
        <v>0</v>
      </c>
      <c r="F77" s="12">
        <f>FORMATO_GENERAL!L77</f>
        <v>0</v>
      </c>
      <c r="G77" s="12">
        <f>FORMATO_GENERAL!M77</f>
        <v>0</v>
      </c>
      <c r="H77" s="12">
        <f>FORMATO_GENERAL!N77</f>
        <v>0</v>
      </c>
      <c r="I77" s="12">
        <f>FORMATO_GENERAL!P77</f>
        <v>0</v>
      </c>
      <c r="J77" s="12">
        <f>FORMATO_GENERAL!Q77</f>
        <v>0</v>
      </c>
      <c r="K77" s="12">
        <f>FORMATO_GENERAL!U77</f>
        <v>0</v>
      </c>
      <c r="L77" s="12">
        <f>FORMATO_GENERAL!V77</f>
        <v>0</v>
      </c>
      <c r="M77" s="12">
        <f>FORMATO_GENERAL!W77</f>
        <v>0</v>
      </c>
      <c r="N77" s="12">
        <f>FORMATO_GENERAL!X77</f>
        <v>0</v>
      </c>
      <c r="O77" s="12">
        <f>FORMATO_GENERAL!Y77</f>
        <v>0</v>
      </c>
      <c r="P77" s="12">
        <f>FORMATO_GENERAL!Z77</f>
        <v>0</v>
      </c>
      <c r="Q77" s="12">
        <f>FORMATO_GENERAL!AA77</f>
        <v>0</v>
      </c>
    </row>
    <row r="78" spans="1:17">
      <c r="A78" s="12">
        <f>FORMATO_GENERAL!B78</f>
        <v>0</v>
      </c>
      <c r="B78" s="12">
        <f>FORMATO_GENERAL!F78</f>
        <v>0</v>
      </c>
      <c r="C78" s="12">
        <f>FORMATO_GENERAL!G78</f>
        <v>0</v>
      </c>
      <c r="D78" s="12">
        <f>FORMATO_GENERAL!H78</f>
        <v>0</v>
      </c>
      <c r="E78" s="12">
        <f>FORMATO_GENERAL!K78</f>
        <v>0</v>
      </c>
      <c r="F78" s="12">
        <f>FORMATO_GENERAL!L78</f>
        <v>0</v>
      </c>
      <c r="G78" s="12">
        <f>FORMATO_GENERAL!M78</f>
        <v>0</v>
      </c>
      <c r="H78" s="12">
        <f>FORMATO_GENERAL!N78</f>
        <v>0</v>
      </c>
      <c r="I78" s="12">
        <f>FORMATO_GENERAL!P78</f>
        <v>0</v>
      </c>
      <c r="J78" s="12">
        <f>FORMATO_GENERAL!Q78</f>
        <v>0</v>
      </c>
      <c r="K78" s="12">
        <f>FORMATO_GENERAL!U78</f>
        <v>0</v>
      </c>
      <c r="L78" s="12">
        <f>FORMATO_GENERAL!V78</f>
        <v>0</v>
      </c>
      <c r="M78" s="12">
        <f>FORMATO_GENERAL!W78</f>
        <v>0</v>
      </c>
      <c r="N78" s="12">
        <f>FORMATO_GENERAL!X78</f>
        <v>0</v>
      </c>
      <c r="O78" s="12">
        <f>FORMATO_GENERAL!Y78</f>
        <v>0</v>
      </c>
      <c r="P78" s="12">
        <f>FORMATO_GENERAL!Z78</f>
        <v>0</v>
      </c>
      <c r="Q78" s="12">
        <f>FORMATO_GENERAL!AA78</f>
        <v>0</v>
      </c>
    </row>
    <row r="79" spans="1:17">
      <c r="A79" s="12">
        <f>FORMATO_GENERAL!B79</f>
        <v>0</v>
      </c>
      <c r="B79" s="12">
        <f>FORMATO_GENERAL!F79</f>
        <v>0</v>
      </c>
      <c r="C79" s="12">
        <f>FORMATO_GENERAL!G79</f>
        <v>0</v>
      </c>
      <c r="D79" s="12">
        <f>FORMATO_GENERAL!H79</f>
        <v>0</v>
      </c>
      <c r="E79" s="12">
        <f>FORMATO_GENERAL!K79</f>
        <v>0</v>
      </c>
      <c r="F79" s="12">
        <f>FORMATO_GENERAL!L79</f>
        <v>0</v>
      </c>
      <c r="G79" s="12">
        <f>FORMATO_GENERAL!M79</f>
        <v>0</v>
      </c>
      <c r="H79" s="12">
        <f>FORMATO_GENERAL!N79</f>
        <v>0</v>
      </c>
      <c r="I79" s="12">
        <f>FORMATO_GENERAL!P79</f>
        <v>0</v>
      </c>
      <c r="J79" s="12">
        <f>FORMATO_GENERAL!Q79</f>
        <v>0</v>
      </c>
      <c r="K79" s="12">
        <f>FORMATO_GENERAL!U79</f>
        <v>0</v>
      </c>
      <c r="L79" s="12">
        <f>FORMATO_GENERAL!V79</f>
        <v>0</v>
      </c>
      <c r="M79" s="12">
        <f>FORMATO_GENERAL!W79</f>
        <v>0</v>
      </c>
      <c r="N79" s="12">
        <f>FORMATO_GENERAL!X79</f>
        <v>0</v>
      </c>
      <c r="O79" s="12">
        <f>FORMATO_GENERAL!Y79</f>
        <v>0</v>
      </c>
      <c r="P79" s="12">
        <f>FORMATO_GENERAL!Z79</f>
        <v>0</v>
      </c>
      <c r="Q79" s="12">
        <f>FORMATO_GENERAL!AA79</f>
        <v>0</v>
      </c>
    </row>
    <row r="80" spans="1:17">
      <c r="A80" s="12">
        <f>FORMATO_GENERAL!B80</f>
        <v>0</v>
      </c>
      <c r="B80" s="12">
        <f>FORMATO_GENERAL!F80</f>
        <v>0</v>
      </c>
      <c r="C80" s="12">
        <f>FORMATO_GENERAL!G80</f>
        <v>0</v>
      </c>
      <c r="D80" s="12">
        <f>FORMATO_GENERAL!H80</f>
        <v>0</v>
      </c>
      <c r="E80" s="12">
        <f>FORMATO_GENERAL!K80</f>
        <v>0</v>
      </c>
      <c r="F80" s="12">
        <f>FORMATO_GENERAL!L80</f>
        <v>0</v>
      </c>
      <c r="G80" s="12">
        <f>FORMATO_GENERAL!M80</f>
        <v>0</v>
      </c>
      <c r="H80" s="12">
        <f>FORMATO_GENERAL!N80</f>
        <v>0</v>
      </c>
      <c r="I80" s="12">
        <f>FORMATO_GENERAL!P80</f>
        <v>0</v>
      </c>
      <c r="J80" s="12">
        <f>FORMATO_GENERAL!Q80</f>
        <v>0</v>
      </c>
      <c r="K80" s="12">
        <f>FORMATO_GENERAL!U80</f>
        <v>0</v>
      </c>
      <c r="L80" s="12">
        <f>FORMATO_GENERAL!V80</f>
        <v>0</v>
      </c>
      <c r="M80" s="12">
        <f>FORMATO_GENERAL!W80</f>
        <v>0</v>
      </c>
      <c r="N80" s="12">
        <f>FORMATO_GENERAL!X80</f>
        <v>0</v>
      </c>
      <c r="O80" s="12">
        <f>FORMATO_GENERAL!Y80</f>
        <v>0</v>
      </c>
      <c r="P80" s="12">
        <f>FORMATO_GENERAL!Z80</f>
        <v>0</v>
      </c>
      <c r="Q80" s="12">
        <f>FORMATO_GENERAL!AA80</f>
        <v>0</v>
      </c>
    </row>
    <row r="81" spans="1:17">
      <c r="A81" s="12">
        <f>FORMATO_GENERAL!B81</f>
        <v>0</v>
      </c>
      <c r="B81" s="12">
        <f>FORMATO_GENERAL!F81</f>
        <v>0</v>
      </c>
      <c r="C81" s="12">
        <f>FORMATO_GENERAL!G81</f>
        <v>0</v>
      </c>
      <c r="D81" s="12">
        <f>FORMATO_GENERAL!H81</f>
        <v>0</v>
      </c>
      <c r="E81" s="12">
        <f>FORMATO_GENERAL!K81</f>
        <v>0</v>
      </c>
      <c r="F81" s="12">
        <f>FORMATO_GENERAL!L81</f>
        <v>0</v>
      </c>
      <c r="G81" s="12">
        <f>FORMATO_GENERAL!M81</f>
        <v>0</v>
      </c>
      <c r="H81" s="12">
        <f>FORMATO_GENERAL!N81</f>
        <v>0</v>
      </c>
      <c r="I81" s="12">
        <f>FORMATO_GENERAL!P81</f>
        <v>0</v>
      </c>
      <c r="J81" s="12">
        <f>FORMATO_GENERAL!Q81</f>
        <v>0</v>
      </c>
      <c r="K81" s="12">
        <f>FORMATO_GENERAL!U81</f>
        <v>0</v>
      </c>
      <c r="L81" s="12">
        <f>FORMATO_GENERAL!V81</f>
        <v>0</v>
      </c>
      <c r="M81" s="12">
        <f>FORMATO_GENERAL!W81</f>
        <v>0</v>
      </c>
      <c r="N81" s="12">
        <f>FORMATO_GENERAL!X81</f>
        <v>0</v>
      </c>
      <c r="O81" s="12">
        <f>FORMATO_GENERAL!Y81</f>
        <v>0</v>
      </c>
      <c r="P81" s="12">
        <f>FORMATO_GENERAL!Z81</f>
        <v>0</v>
      </c>
      <c r="Q81" s="12">
        <f>FORMATO_GENERAL!AA81</f>
        <v>0</v>
      </c>
    </row>
    <row r="82" spans="1:17">
      <c r="A82" s="12">
        <f>FORMATO_GENERAL!B82</f>
        <v>0</v>
      </c>
      <c r="B82" s="12">
        <f>FORMATO_GENERAL!F82</f>
        <v>0</v>
      </c>
      <c r="C82" s="12">
        <f>FORMATO_GENERAL!G82</f>
        <v>0</v>
      </c>
      <c r="D82" s="12">
        <f>FORMATO_GENERAL!H82</f>
        <v>0</v>
      </c>
      <c r="E82" s="12">
        <f>FORMATO_GENERAL!K82</f>
        <v>0</v>
      </c>
      <c r="F82" s="12">
        <f>FORMATO_GENERAL!L82</f>
        <v>0</v>
      </c>
      <c r="G82" s="12">
        <f>FORMATO_GENERAL!M82</f>
        <v>0</v>
      </c>
      <c r="H82" s="12">
        <f>FORMATO_GENERAL!N82</f>
        <v>0</v>
      </c>
      <c r="I82" s="12">
        <f>FORMATO_GENERAL!P82</f>
        <v>0</v>
      </c>
      <c r="J82" s="12">
        <f>FORMATO_GENERAL!Q82</f>
        <v>0</v>
      </c>
      <c r="K82" s="12">
        <f>FORMATO_GENERAL!U82</f>
        <v>0</v>
      </c>
      <c r="L82" s="12">
        <f>FORMATO_GENERAL!V82</f>
        <v>0</v>
      </c>
      <c r="M82" s="12">
        <f>FORMATO_GENERAL!W82</f>
        <v>0</v>
      </c>
      <c r="N82" s="12">
        <f>FORMATO_GENERAL!X82</f>
        <v>0</v>
      </c>
      <c r="O82" s="12">
        <f>FORMATO_GENERAL!Y82</f>
        <v>0</v>
      </c>
      <c r="P82" s="12">
        <f>FORMATO_GENERAL!Z82</f>
        <v>0</v>
      </c>
      <c r="Q82" s="12">
        <f>FORMATO_GENERAL!AA82</f>
        <v>0</v>
      </c>
    </row>
    <row r="83" spans="1:17">
      <c r="A83" s="12">
        <f>FORMATO_GENERAL!B83</f>
        <v>0</v>
      </c>
      <c r="B83" s="12">
        <f>FORMATO_GENERAL!F83</f>
        <v>0</v>
      </c>
      <c r="C83" s="12">
        <f>FORMATO_GENERAL!G83</f>
        <v>0</v>
      </c>
      <c r="D83" s="12">
        <f>FORMATO_GENERAL!H83</f>
        <v>0</v>
      </c>
      <c r="E83" s="12">
        <f>FORMATO_GENERAL!K83</f>
        <v>0</v>
      </c>
      <c r="F83" s="12">
        <f>FORMATO_GENERAL!L83</f>
        <v>0</v>
      </c>
      <c r="G83" s="12">
        <f>FORMATO_GENERAL!M83</f>
        <v>0</v>
      </c>
      <c r="H83" s="12">
        <f>FORMATO_GENERAL!N83</f>
        <v>0</v>
      </c>
      <c r="I83" s="12">
        <f>FORMATO_GENERAL!P83</f>
        <v>0</v>
      </c>
      <c r="J83" s="12">
        <f>FORMATO_GENERAL!Q83</f>
        <v>0</v>
      </c>
      <c r="K83" s="12">
        <f>FORMATO_GENERAL!U83</f>
        <v>0</v>
      </c>
      <c r="L83" s="12">
        <f>FORMATO_GENERAL!V83</f>
        <v>0</v>
      </c>
      <c r="M83" s="12">
        <f>FORMATO_GENERAL!W83</f>
        <v>0</v>
      </c>
      <c r="N83" s="12">
        <f>FORMATO_GENERAL!X83</f>
        <v>0</v>
      </c>
      <c r="O83" s="12">
        <f>FORMATO_GENERAL!Y83</f>
        <v>0</v>
      </c>
      <c r="P83" s="12">
        <f>FORMATO_GENERAL!Z83</f>
        <v>0</v>
      </c>
      <c r="Q83" s="12">
        <f>FORMATO_GENERAL!AA83</f>
        <v>0</v>
      </c>
    </row>
    <row r="84" spans="1:17">
      <c r="A84" s="12">
        <f>FORMATO_GENERAL!B84</f>
        <v>0</v>
      </c>
      <c r="B84" s="12">
        <f>FORMATO_GENERAL!F84</f>
        <v>0</v>
      </c>
      <c r="C84" s="12">
        <f>FORMATO_GENERAL!G84</f>
        <v>0</v>
      </c>
      <c r="D84" s="12">
        <f>FORMATO_GENERAL!H84</f>
        <v>0</v>
      </c>
      <c r="E84" s="12">
        <f>FORMATO_GENERAL!K84</f>
        <v>0</v>
      </c>
      <c r="F84" s="12">
        <f>FORMATO_GENERAL!L84</f>
        <v>0</v>
      </c>
      <c r="G84" s="12">
        <f>FORMATO_GENERAL!M84</f>
        <v>0</v>
      </c>
      <c r="H84" s="12">
        <f>FORMATO_GENERAL!N84</f>
        <v>0</v>
      </c>
      <c r="I84" s="12">
        <f>FORMATO_GENERAL!P84</f>
        <v>0</v>
      </c>
      <c r="J84" s="12">
        <f>FORMATO_GENERAL!Q84</f>
        <v>0</v>
      </c>
      <c r="K84" s="12">
        <f>FORMATO_GENERAL!U84</f>
        <v>0</v>
      </c>
      <c r="L84" s="12">
        <f>FORMATO_GENERAL!V84</f>
        <v>0</v>
      </c>
      <c r="M84" s="12">
        <f>FORMATO_GENERAL!W84</f>
        <v>0</v>
      </c>
      <c r="N84" s="12">
        <f>FORMATO_GENERAL!X84</f>
        <v>0</v>
      </c>
      <c r="O84" s="12">
        <f>FORMATO_GENERAL!Y84</f>
        <v>0</v>
      </c>
      <c r="P84" s="12">
        <f>FORMATO_GENERAL!Z84</f>
        <v>0</v>
      </c>
      <c r="Q84" s="12">
        <f>FORMATO_GENERAL!AA84</f>
        <v>0</v>
      </c>
    </row>
    <row r="85" spans="1:17">
      <c r="A85" s="12">
        <f>FORMATO_GENERAL!B85</f>
        <v>0</v>
      </c>
      <c r="B85" s="12">
        <f>FORMATO_GENERAL!F85</f>
        <v>0</v>
      </c>
      <c r="C85" s="12">
        <f>FORMATO_GENERAL!G85</f>
        <v>0</v>
      </c>
      <c r="D85" s="12">
        <f>FORMATO_GENERAL!H85</f>
        <v>0</v>
      </c>
      <c r="E85" s="12">
        <f>FORMATO_GENERAL!K85</f>
        <v>0</v>
      </c>
      <c r="F85" s="12">
        <f>FORMATO_GENERAL!L85</f>
        <v>0</v>
      </c>
      <c r="G85" s="12">
        <f>FORMATO_GENERAL!M85</f>
        <v>0</v>
      </c>
      <c r="H85" s="12">
        <f>FORMATO_GENERAL!N85</f>
        <v>0</v>
      </c>
      <c r="I85" s="12">
        <f>FORMATO_GENERAL!P85</f>
        <v>0</v>
      </c>
      <c r="J85" s="12">
        <f>FORMATO_GENERAL!Q85</f>
        <v>0</v>
      </c>
      <c r="K85" s="12">
        <f>FORMATO_GENERAL!U85</f>
        <v>0</v>
      </c>
      <c r="L85" s="12">
        <f>FORMATO_GENERAL!V85</f>
        <v>0</v>
      </c>
      <c r="M85" s="12">
        <f>FORMATO_GENERAL!W85</f>
        <v>0</v>
      </c>
      <c r="N85" s="12">
        <f>FORMATO_GENERAL!X85</f>
        <v>0</v>
      </c>
      <c r="O85" s="12">
        <f>FORMATO_GENERAL!Y85</f>
        <v>0</v>
      </c>
      <c r="P85" s="12">
        <f>FORMATO_GENERAL!Z85</f>
        <v>0</v>
      </c>
      <c r="Q85" s="12">
        <f>FORMATO_GENERAL!AA85</f>
        <v>0</v>
      </c>
    </row>
    <row r="86" spans="1:17">
      <c r="A86" s="12">
        <f>FORMATO_GENERAL!B86</f>
        <v>0</v>
      </c>
      <c r="B86" s="12">
        <f>FORMATO_GENERAL!F86</f>
        <v>0</v>
      </c>
      <c r="C86" s="12">
        <f>FORMATO_GENERAL!G86</f>
        <v>0</v>
      </c>
      <c r="D86" s="12">
        <f>FORMATO_GENERAL!H86</f>
        <v>0</v>
      </c>
      <c r="E86" s="12">
        <f>FORMATO_GENERAL!K86</f>
        <v>0</v>
      </c>
      <c r="F86" s="12">
        <f>FORMATO_GENERAL!L86</f>
        <v>0</v>
      </c>
      <c r="G86" s="12">
        <f>FORMATO_GENERAL!M86</f>
        <v>0</v>
      </c>
      <c r="H86" s="12">
        <f>FORMATO_GENERAL!N86</f>
        <v>0</v>
      </c>
      <c r="I86" s="12">
        <f>FORMATO_GENERAL!P86</f>
        <v>0</v>
      </c>
      <c r="J86" s="12">
        <f>FORMATO_GENERAL!Q86</f>
        <v>0</v>
      </c>
      <c r="K86" s="12">
        <f>FORMATO_GENERAL!U86</f>
        <v>0</v>
      </c>
      <c r="L86" s="12">
        <f>FORMATO_GENERAL!V86</f>
        <v>0</v>
      </c>
      <c r="M86" s="12">
        <f>FORMATO_GENERAL!W86</f>
        <v>0</v>
      </c>
      <c r="N86" s="12">
        <f>FORMATO_GENERAL!X86</f>
        <v>0</v>
      </c>
      <c r="O86" s="12">
        <f>FORMATO_GENERAL!Y86</f>
        <v>0</v>
      </c>
      <c r="P86" s="12">
        <f>FORMATO_GENERAL!Z86</f>
        <v>0</v>
      </c>
      <c r="Q86" s="12">
        <f>FORMATO_GENERAL!AA86</f>
        <v>0</v>
      </c>
    </row>
    <row r="87" spans="1:17">
      <c r="A87" s="12">
        <f>FORMATO_GENERAL!B87</f>
        <v>0</v>
      </c>
      <c r="B87" s="12">
        <f>FORMATO_GENERAL!F87</f>
        <v>0</v>
      </c>
      <c r="C87" s="12">
        <f>FORMATO_GENERAL!G87</f>
        <v>0</v>
      </c>
      <c r="D87" s="12">
        <f>FORMATO_GENERAL!H87</f>
        <v>0</v>
      </c>
      <c r="E87" s="12">
        <f>FORMATO_GENERAL!K87</f>
        <v>0</v>
      </c>
      <c r="F87" s="12">
        <f>FORMATO_GENERAL!L87</f>
        <v>0</v>
      </c>
      <c r="G87" s="12">
        <f>FORMATO_GENERAL!M87</f>
        <v>0</v>
      </c>
      <c r="H87" s="12">
        <f>FORMATO_GENERAL!N87</f>
        <v>0</v>
      </c>
      <c r="I87" s="12">
        <f>FORMATO_GENERAL!P87</f>
        <v>0</v>
      </c>
      <c r="J87" s="12">
        <f>FORMATO_GENERAL!Q87</f>
        <v>0</v>
      </c>
      <c r="K87" s="12">
        <f>FORMATO_GENERAL!U87</f>
        <v>0</v>
      </c>
      <c r="L87" s="12">
        <f>FORMATO_GENERAL!V87</f>
        <v>0</v>
      </c>
      <c r="M87" s="12">
        <f>FORMATO_GENERAL!W87</f>
        <v>0</v>
      </c>
      <c r="N87" s="12">
        <f>FORMATO_GENERAL!X87</f>
        <v>0</v>
      </c>
      <c r="O87" s="12">
        <f>FORMATO_GENERAL!Y87</f>
        <v>0</v>
      </c>
      <c r="P87" s="12">
        <f>FORMATO_GENERAL!Z87</f>
        <v>0</v>
      </c>
      <c r="Q87" s="12">
        <f>FORMATO_GENERAL!AA87</f>
        <v>0</v>
      </c>
    </row>
    <row r="88" spans="1:17">
      <c r="A88" s="12">
        <f>FORMATO_GENERAL!B88</f>
        <v>0</v>
      </c>
      <c r="B88" s="12">
        <f>FORMATO_GENERAL!F88</f>
        <v>0</v>
      </c>
      <c r="C88" s="12">
        <f>FORMATO_GENERAL!G88</f>
        <v>0</v>
      </c>
      <c r="D88" s="12">
        <f>FORMATO_GENERAL!H88</f>
        <v>0</v>
      </c>
      <c r="E88" s="12">
        <f>FORMATO_GENERAL!K88</f>
        <v>0</v>
      </c>
      <c r="F88" s="12">
        <f>FORMATO_GENERAL!L88</f>
        <v>0</v>
      </c>
      <c r="G88" s="12">
        <f>FORMATO_GENERAL!M88</f>
        <v>0</v>
      </c>
      <c r="H88" s="12">
        <f>FORMATO_GENERAL!N88</f>
        <v>0</v>
      </c>
      <c r="I88" s="12">
        <f>FORMATO_GENERAL!P88</f>
        <v>0</v>
      </c>
      <c r="J88" s="12">
        <f>FORMATO_GENERAL!Q88</f>
        <v>0</v>
      </c>
      <c r="K88" s="12">
        <f>FORMATO_GENERAL!U88</f>
        <v>0</v>
      </c>
      <c r="L88" s="12">
        <f>FORMATO_GENERAL!V88</f>
        <v>0</v>
      </c>
      <c r="M88" s="12">
        <f>FORMATO_GENERAL!W88</f>
        <v>0</v>
      </c>
      <c r="N88" s="12">
        <f>FORMATO_GENERAL!X88</f>
        <v>0</v>
      </c>
      <c r="O88" s="12">
        <f>FORMATO_GENERAL!Y88</f>
        <v>0</v>
      </c>
      <c r="P88" s="12">
        <f>FORMATO_GENERAL!Z88</f>
        <v>0</v>
      </c>
      <c r="Q88" s="12">
        <f>FORMATO_GENERAL!AA88</f>
        <v>0</v>
      </c>
    </row>
    <row r="89" spans="1:17">
      <c r="A89" s="12">
        <f>FORMATO_GENERAL!B89</f>
        <v>0</v>
      </c>
      <c r="B89" s="12">
        <f>FORMATO_GENERAL!F89</f>
        <v>0</v>
      </c>
      <c r="C89" s="12">
        <f>FORMATO_GENERAL!G89</f>
        <v>0</v>
      </c>
      <c r="D89" s="12">
        <f>FORMATO_GENERAL!H89</f>
        <v>0</v>
      </c>
      <c r="E89" s="12">
        <f>FORMATO_GENERAL!K89</f>
        <v>0</v>
      </c>
      <c r="F89" s="12">
        <f>FORMATO_GENERAL!L89</f>
        <v>0</v>
      </c>
      <c r="G89" s="12">
        <f>FORMATO_GENERAL!M89</f>
        <v>0</v>
      </c>
      <c r="H89" s="12">
        <f>FORMATO_GENERAL!N89</f>
        <v>0</v>
      </c>
      <c r="I89" s="12">
        <f>FORMATO_GENERAL!P89</f>
        <v>0</v>
      </c>
      <c r="J89" s="12">
        <f>FORMATO_GENERAL!Q89</f>
        <v>0</v>
      </c>
      <c r="K89" s="12">
        <f>FORMATO_GENERAL!U89</f>
        <v>0</v>
      </c>
      <c r="L89" s="12">
        <f>FORMATO_GENERAL!V89</f>
        <v>0</v>
      </c>
      <c r="M89" s="12">
        <f>FORMATO_GENERAL!W89</f>
        <v>0</v>
      </c>
      <c r="N89" s="12">
        <f>FORMATO_GENERAL!X89</f>
        <v>0</v>
      </c>
      <c r="O89" s="12">
        <f>FORMATO_GENERAL!Y89</f>
        <v>0</v>
      </c>
      <c r="P89" s="12">
        <f>FORMATO_GENERAL!Z89</f>
        <v>0</v>
      </c>
      <c r="Q89" s="12">
        <f>FORMATO_GENERAL!AA89</f>
        <v>0</v>
      </c>
    </row>
    <row r="90" spans="1:17">
      <c r="A90" s="12">
        <f>FORMATO_GENERAL!B90</f>
        <v>0</v>
      </c>
      <c r="B90" s="12">
        <f>FORMATO_GENERAL!F90</f>
        <v>0</v>
      </c>
      <c r="C90" s="12">
        <f>FORMATO_GENERAL!G90</f>
        <v>0</v>
      </c>
      <c r="D90" s="12">
        <f>FORMATO_GENERAL!H90</f>
        <v>0</v>
      </c>
      <c r="E90" s="12">
        <f>FORMATO_GENERAL!K90</f>
        <v>0</v>
      </c>
      <c r="F90" s="12">
        <f>FORMATO_GENERAL!L90</f>
        <v>0</v>
      </c>
      <c r="G90" s="12">
        <f>FORMATO_GENERAL!M90</f>
        <v>0</v>
      </c>
      <c r="H90" s="12">
        <f>FORMATO_GENERAL!N90</f>
        <v>0</v>
      </c>
      <c r="I90" s="12">
        <f>FORMATO_GENERAL!P90</f>
        <v>0</v>
      </c>
      <c r="J90" s="12">
        <f>FORMATO_GENERAL!Q90</f>
        <v>0</v>
      </c>
      <c r="K90" s="12">
        <f>FORMATO_GENERAL!U90</f>
        <v>0</v>
      </c>
      <c r="L90" s="12">
        <f>FORMATO_GENERAL!V90</f>
        <v>0</v>
      </c>
      <c r="M90" s="12">
        <f>FORMATO_GENERAL!W90</f>
        <v>0</v>
      </c>
      <c r="N90" s="12">
        <f>FORMATO_GENERAL!X90</f>
        <v>0</v>
      </c>
      <c r="O90" s="12">
        <f>FORMATO_GENERAL!Y90</f>
        <v>0</v>
      </c>
      <c r="P90" s="12">
        <f>FORMATO_GENERAL!Z90</f>
        <v>0</v>
      </c>
      <c r="Q90" s="12">
        <f>FORMATO_GENERAL!AA90</f>
        <v>0</v>
      </c>
    </row>
    <row r="91" spans="1:17">
      <c r="A91" s="12">
        <f>FORMATO_GENERAL!B91</f>
        <v>0</v>
      </c>
      <c r="B91" s="12">
        <f>FORMATO_GENERAL!F91</f>
        <v>0</v>
      </c>
      <c r="C91" s="12">
        <f>FORMATO_GENERAL!G91</f>
        <v>0</v>
      </c>
      <c r="D91" s="12">
        <f>FORMATO_GENERAL!H91</f>
        <v>0</v>
      </c>
      <c r="E91" s="12">
        <f>FORMATO_GENERAL!K91</f>
        <v>0</v>
      </c>
      <c r="F91" s="12">
        <f>FORMATO_GENERAL!L91</f>
        <v>0</v>
      </c>
      <c r="G91" s="12">
        <f>FORMATO_GENERAL!M91</f>
        <v>0</v>
      </c>
      <c r="H91" s="12">
        <f>FORMATO_GENERAL!N91</f>
        <v>0</v>
      </c>
      <c r="I91" s="12">
        <f>FORMATO_GENERAL!P91</f>
        <v>0</v>
      </c>
      <c r="J91" s="12">
        <f>FORMATO_GENERAL!Q91</f>
        <v>0</v>
      </c>
      <c r="K91" s="12">
        <f>FORMATO_GENERAL!U91</f>
        <v>0</v>
      </c>
      <c r="L91" s="12">
        <f>FORMATO_GENERAL!V91</f>
        <v>0</v>
      </c>
      <c r="M91" s="12">
        <f>FORMATO_GENERAL!W91</f>
        <v>0</v>
      </c>
      <c r="N91" s="12">
        <f>FORMATO_GENERAL!X91</f>
        <v>0</v>
      </c>
      <c r="O91" s="12">
        <f>FORMATO_GENERAL!Y91</f>
        <v>0</v>
      </c>
      <c r="P91" s="12">
        <f>FORMATO_GENERAL!Z91</f>
        <v>0</v>
      </c>
      <c r="Q91" s="12">
        <f>FORMATO_GENERAL!AA91</f>
        <v>0</v>
      </c>
    </row>
    <row r="92" spans="1:17">
      <c r="A92" s="12">
        <f>FORMATO_GENERAL!B92</f>
        <v>0</v>
      </c>
      <c r="B92" s="12">
        <f>FORMATO_GENERAL!F92</f>
        <v>0</v>
      </c>
      <c r="C92" s="12">
        <f>FORMATO_GENERAL!G92</f>
        <v>0</v>
      </c>
      <c r="D92" s="12">
        <f>FORMATO_GENERAL!H92</f>
        <v>0</v>
      </c>
      <c r="E92" s="12">
        <f>FORMATO_GENERAL!K92</f>
        <v>0</v>
      </c>
      <c r="F92" s="12">
        <f>FORMATO_GENERAL!L92</f>
        <v>0</v>
      </c>
      <c r="G92" s="12">
        <f>FORMATO_GENERAL!M92</f>
        <v>0</v>
      </c>
      <c r="H92" s="12">
        <f>FORMATO_GENERAL!N92</f>
        <v>0</v>
      </c>
      <c r="I92" s="12">
        <f>FORMATO_GENERAL!P92</f>
        <v>0</v>
      </c>
      <c r="J92" s="12">
        <f>FORMATO_GENERAL!Q92</f>
        <v>0</v>
      </c>
      <c r="K92" s="12">
        <f>FORMATO_GENERAL!U92</f>
        <v>0</v>
      </c>
      <c r="L92" s="12">
        <f>FORMATO_GENERAL!V92</f>
        <v>0</v>
      </c>
      <c r="M92" s="12">
        <f>FORMATO_GENERAL!W92</f>
        <v>0</v>
      </c>
      <c r="N92" s="12">
        <f>FORMATO_GENERAL!X92</f>
        <v>0</v>
      </c>
      <c r="O92" s="12">
        <f>FORMATO_GENERAL!Y92</f>
        <v>0</v>
      </c>
      <c r="P92" s="12">
        <f>FORMATO_GENERAL!Z92</f>
        <v>0</v>
      </c>
      <c r="Q92" s="12">
        <f>FORMATO_GENERAL!AA92</f>
        <v>0</v>
      </c>
    </row>
    <row r="93" spans="1:17">
      <c r="A93" s="12">
        <f>FORMATO_GENERAL!B93</f>
        <v>0</v>
      </c>
      <c r="B93" s="12">
        <f>FORMATO_GENERAL!F93</f>
        <v>0</v>
      </c>
      <c r="C93" s="12">
        <f>FORMATO_GENERAL!G93</f>
        <v>0</v>
      </c>
      <c r="D93" s="12">
        <f>FORMATO_GENERAL!H93</f>
        <v>0</v>
      </c>
      <c r="E93" s="12">
        <f>FORMATO_GENERAL!K93</f>
        <v>0</v>
      </c>
      <c r="F93" s="12">
        <f>FORMATO_GENERAL!L93</f>
        <v>0</v>
      </c>
      <c r="G93" s="12">
        <f>FORMATO_GENERAL!M93</f>
        <v>0</v>
      </c>
      <c r="H93" s="12">
        <f>FORMATO_GENERAL!N93</f>
        <v>0</v>
      </c>
      <c r="I93" s="12">
        <f>FORMATO_GENERAL!P93</f>
        <v>0</v>
      </c>
      <c r="J93" s="12">
        <f>FORMATO_GENERAL!Q93</f>
        <v>0</v>
      </c>
      <c r="K93" s="12">
        <f>FORMATO_GENERAL!U93</f>
        <v>0</v>
      </c>
      <c r="L93" s="12">
        <f>FORMATO_GENERAL!V93</f>
        <v>0</v>
      </c>
      <c r="M93" s="12">
        <f>FORMATO_GENERAL!W93</f>
        <v>0</v>
      </c>
      <c r="N93" s="12">
        <f>FORMATO_GENERAL!X93</f>
        <v>0</v>
      </c>
      <c r="O93" s="12">
        <f>FORMATO_GENERAL!Y93</f>
        <v>0</v>
      </c>
      <c r="P93" s="12">
        <f>FORMATO_GENERAL!Z93</f>
        <v>0</v>
      </c>
      <c r="Q93" s="12">
        <f>FORMATO_GENERAL!AA93</f>
        <v>0</v>
      </c>
    </row>
    <row r="94" spans="1:17">
      <c r="A94" s="12">
        <f>FORMATO_GENERAL!B94</f>
        <v>0</v>
      </c>
      <c r="B94" s="12">
        <f>FORMATO_GENERAL!F94</f>
        <v>0</v>
      </c>
      <c r="C94" s="12">
        <f>FORMATO_GENERAL!G94</f>
        <v>0</v>
      </c>
      <c r="D94" s="12">
        <f>FORMATO_GENERAL!H94</f>
        <v>0</v>
      </c>
      <c r="E94" s="12">
        <f>FORMATO_GENERAL!K94</f>
        <v>0</v>
      </c>
      <c r="F94" s="12">
        <f>FORMATO_GENERAL!L94</f>
        <v>0</v>
      </c>
      <c r="G94" s="12">
        <f>FORMATO_GENERAL!M94</f>
        <v>0</v>
      </c>
      <c r="H94" s="12">
        <f>FORMATO_GENERAL!N94</f>
        <v>0</v>
      </c>
      <c r="I94" s="12">
        <f>FORMATO_GENERAL!P94</f>
        <v>0</v>
      </c>
      <c r="J94" s="12">
        <f>FORMATO_GENERAL!Q94</f>
        <v>0</v>
      </c>
      <c r="K94" s="12">
        <f>FORMATO_GENERAL!U94</f>
        <v>0</v>
      </c>
      <c r="L94" s="12">
        <f>FORMATO_GENERAL!V94</f>
        <v>0</v>
      </c>
      <c r="M94" s="12">
        <f>FORMATO_GENERAL!W94</f>
        <v>0</v>
      </c>
      <c r="N94" s="12">
        <f>FORMATO_GENERAL!X94</f>
        <v>0</v>
      </c>
      <c r="O94" s="12">
        <f>FORMATO_GENERAL!Y94</f>
        <v>0</v>
      </c>
      <c r="P94" s="12">
        <f>FORMATO_GENERAL!Z94</f>
        <v>0</v>
      </c>
      <c r="Q94" s="12">
        <f>FORMATO_GENERAL!AA94</f>
        <v>0</v>
      </c>
    </row>
    <row r="95" spans="1:17">
      <c r="A95" s="12">
        <f>FORMATO_GENERAL!B95</f>
        <v>0</v>
      </c>
      <c r="B95" s="12">
        <f>FORMATO_GENERAL!F95</f>
        <v>0</v>
      </c>
      <c r="C95" s="12">
        <f>FORMATO_GENERAL!G95</f>
        <v>0</v>
      </c>
      <c r="D95" s="12">
        <f>FORMATO_GENERAL!H95</f>
        <v>0</v>
      </c>
      <c r="E95" s="12">
        <f>FORMATO_GENERAL!K95</f>
        <v>0</v>
      </c>
      <c r="F95" s="12">
        <f>FORMATO_GENERAL!L95</f>
        <v>0</v>
      </c>
      <c r="G95" s="12">
        <f>FORMATO_GENERAL!M95</f>
        <v>0</v>
      </c>
      <c r="H95" s="12">
        <f>FORMATO_GENERAL!N95</f>
        <v>0</v>
      </c>
      <c r="I95" s="12">
        <f>FORMATO_GENERAL!P95</f>
        <v>0</v>
      </c>
      <c r="J95" s="12">
        <f>FORMATO_GENERAL!Q95</f>
        <v>0</v>
      </c>
      <c r="K95" s="12">
        <f>FORMATO_GENERAL!U95</f>
        <v>0</v>
      </c>
      <c r="L95" s="12">
        <f>FORMATO_GENERAL!V95</f>
        <v>0</v>
      </c>
      <c r="M95" s="12">
        <f>FORMATO_GENERAL!W95</f>
        <v>0</v>
      </c>
      <c r="N95" s="12">
        <f>FORMATO_GENERAL!X95</f>
        <v>0</v>
      </c>
      <c r="O95" s="12">
        <f>FORMATO_GENERAL!Y95</f>
        <v>0</v>
      </c>
      <c r="P95" s="12">
        <f>FORMATO_GENERAL!Z95</f>
        <v>0</v>
      </c>
      <c r="Q95" s="12">
        <f>FORMATO_GENERAL!AA95</f>
        <v>0</v>
      </c>
    </row>
    <row r="96" spans="1:17">
      <c r="A96" s="12">
        <f>FORMATO_GENERAL!B96</f>
        <v>0</v>
      </c>
      <c r="B96" s="12">
        <f>FORMATO_GENERAL!F96</f>
        <v>0</v>
      </c>
      <c r="C96" s="12">
        <f>FORMATO_GENERAL!G96</f>
        <v>0</v>
      </c>
      <c r="D96" s="12">
        <f>FORMATO_GENERAL!H96</f>
        <v>0</v>
      </c>
      <c r="E96" s="12">
        <f>FORMATO_GENERAL!K96</f>
        <v>0</v>
      </c>
      <c r="F96" s="12">
        <f>FORMATO_GENERAL!L96</f>
        <v>0</v>
      </c>
      <c r="G96" s="12">
        <f>FORMATO_GENERAL!M96</f>
        <v>0</v>
      </c>
      <c r="H96" s="12">
        <f>FORMATO_GENERAL!N96</f>
        <v>0</v>
      </c>
      <c r="I96" s="12">
        <f>FORMATO_GENERAL!P96</f>
        <v>0</v>
      </c>
      <c r="J96" s="12">
        <f>FORMATO_GENERAL!Q96</f>
        <v>0</v>
      </c>
      <c r="K96" s="12">
        <f>FORMATO_GENERAL!U96</f>
        <v>0</v>
      </c>
      <c r="L96" s="12">
        <f>FORMATO_GENERAL!V96</f>
        <v>0</v>
      </c>
      <c r="M96" s="12">
        <f>FORMATO_GENERAL!W96</f>
        <v>0</v>
      </c>
      <c r="N96" s="12">
        <f>FORMATO_GENERAL!X96</f>
        <v>0</v>
      </c>
      <c r="O96" s="12">
        <f>FORMATO_GENERAL!Y96</f>
        <v>0</v>
      </c>
      <c r="P96" s="12">
        <f>FORMATO_GENERAL!Z96</f>
        <v>0</v>
      </c>
      <c r="Q96" s="12">
        <f>FORMATO_GENERAL!AA96</f>
        <v>0</v>
      </c>
    </row>
    <row r="97" spans="1:17">
      <c r="A97" s="12">
        <f>FORMATO_GENERAL!B97</f>
        <v>0</v>
      </c>
      <c r="B97" s="12">
        <f>FORMATO_GENERAL!F97</f>
        <v>0</v>
      </c>
      <c r="C97" s="12">
        <f>FORMATO_GENERAL!G97</f>
        <v>0</v>
      </c>
      <c r="D97" s="12">
        <f>FORMATO_GENERAL!H97</f>
        <v>0</v>
      </c>
      <c r="E97" s="12">
        <f>FORMATO_GENERAL!K97</f>
        <v>0</v>
      </c>
      <c r="F97" s="12">
        <f>FORMATO_GENERAL!L97</f>
        <v>0</v>
      </c>
      <c r="G97" s="12">
        <f>FORMATO_GENERAL!M97</f>
        <v>0</v>
      </c>
      <c r="H97" s="12">
        <f>FORMATO_GENERAL!N97</f>
        <v>0</v>
      </c>
      <c r="I97" s="12">
        <f>FORMATO_GENERAL!P97</f>
        <v>0</v>
      </c>
      <c r="J97" s="12">
        <f>FORMATO_GENERAL!Q97</f>
        <v>0</v>
      </c>
      <c r="K97" s="12">
        <f>FORMATO_GENERAL!U97</f>
        <v>0</v>
      </c>
      <c r="L97" s="12">
        <f>FORMATO_GENERAL!V97</f>
        <v>0</v>
      </c>
      <c r="M97" s="12">
        <f>FORMATO_GENERAL!W97</f>
        <v>0</v>
      </c>
      <c r="N97" s="12">
        <f>FORMATO_GENERAL!X97</f>
        <v>0</v>
      </c>
      <c r="O97" s="12">
        <f>FORMATO_GENERAL!Y97</f>
        <v>0</v>
      </c>
      <c r="P97" s="12">
        <f>FORMATO_GENERAL!Z97</f>
        <v>0</v>
      </c>
      <c r="Q97" s="12">
        <f>FORMATO_GENERAL!AA97</f>
        <v>0</v>
      </c>
    </row>
    <row r="98" spans="1:17">
      <c r="A98" s="12">
        <f>FORMATO_GENERAL!B98</f>
        <v>0</v>
      </c>
      <c r="B98" s="12">
        <f>FORMATO_GENERAL!F98</f>
        <v>0</v>
      </c>
      <c r="C98" s="12">
        <f>FORMATO_GENERAL!G98</f>
        <v>0</v>
      </c>
      <c r="D98" s="12">
        <f>FORMATO_GENERAL!H98</f>
        <v>0</v>
      </c>
      <c r="E98" s="12">
        <f>FORMATO_GENERAL!K98</f>
        <v>0</v>
      </c>
      <c r="F98" s="12">
        <f>FORMATO_GENERAL!L98</f>
        <v>0</v>
      </c>
      <c r="G98" s="12">
        <f>FORMATO_GENERAL!M98</f>
        <v>0</v>
      </c>
      <c r="H98" s="12">
        <f>FORMATO_GENERAL!N98</f>
        <v>0</v>
      </c>
      <c r="I98" s="12">
        <f>FORMATO_GENERAL!P98</f>
        <v>0</v>
      </c>
      <c r="J98" s="12">
        <f>FORMATO_GENERAL!Q98</f>
        <v>0</v>
      </c>
      <c r="K98" s="12">
        <f>FORMATO_GENERAL!U98</f>
        <v>0</v>
      </c>
      <c r="L98" s="12">
        <f>FORMATO_GENERAL!V98</f>
        <v>0</v>
      </c>
      <c r="M98" s="12">
        <f>FORMATO_GENERAL!W98</f>
        <v>0</v>
      </c>
      <c r="N98" s="12">
        <f>FORMATO_GENERAL!X98</f>
        <v>0</v>
      </c>
      <c r="O98" s="12">
        <f>FORMATO_GENERAL!Y98</f>
        <v>0</v>
      </c>
      <c r="P98" s="12">
        <f>FORMATO_GENERAL!Z98</f>
        <v>0</v>
      </c>
      <c r="Q98" s="12">
        <f>FORMATO_GENERAL!AA98</f>
        <v>0</v>
      </c>
    </row>
    <row r="99" spans="1:17">
      <c r="A99" s="12">
        <f>FORMATO_GENERAL!B99</f>
        <v>0</v>
      </c>
      <c r="B99" s="12">
        <f>FORMATO_GENERAL!F99</f>
        <v>0</v>
      </c>
      <c r="C99" s="12">
        <f>FORMATO_GENERAL!G99</f>
        <v>0</v>
      </c>
      <c r="D99" s="12">
        <f>FORMATO_GENERAL!H99</f>
        <v>0</v>
      </c>
      <c r="E99" s="12">
        <f>FORMATO_GENERAL!K99</f>
        <v>0</v>
      </c>
      <c r="F99" s="12">
        <f>FORMATO_GENERAL!L99</f>
        <v>0</v>
      </c>
      <c r="G99" s="12">
        <f>FORMATO_GENERAL!M99</f>
        <v>0</v>
      </c>
      <c r="H99" s="12">
        <f>FORMATO_GENERAL!N99</f>
        <v>0</v>
      </c>
      <c r="I99" s="12">
        <f>FORMATO_GENERAL!P99</f>
        <v>0</v>
      </c>
      <c r="J99" s="12">
        <f>FORMATO_GENERAL!Q99</f>
        <v>0</v>
      </c>
      <c r="K99" s="12">
        <f>FORMATO_GENERAL!U99</f>
        <v>0</v>
      </c>
      <c r="L99" s="12">
        <f>FORMATO_GENERAL!V99</f>
        <v>0</v>
      </c>
      <c r="M99" s="12">
        <f>FORMATO_GENERAL!W99</f>
        <v>0</v>
      </c>
      <c r="N99" s="12">
        <f>FORMATO_GENERAL!X99</f>
        <v>0</v>
      </c>
      <c r="O99" s="12">
        <f>FORMATO_GENERAL!Y99</f>
        <v>0</v>
      </c>
      <c r="P99" s="12">
        <f>FORMATO_GENERAL!Z99</f>
        <v>0</v>
      </c>
      <c r="Q99" s="12">
        <f>FORMATO_GENERAL!AA99</f>
        <v>0</v>
      </c>
    </row>
    <row r="100" spans="1:17">
      <c r="A100" s="12">
        <f>FORMATO_GENERAL!B100</f>
        <v>0</v>
      </c>
      <c r="B100" s="12">
        <f>FORMATO_GENERAL!F100</f>
        <v>0</v>
      </c>
      <c r="C100" s="12">
        <f>FORMATO_GENERAL!G100</f>
        <v>0</v>
      </c>
      <c r="D100" s="12">
        <f>FORMATO_GENERAL!H100</f>
        <v>0</v>
      </c>
      <c r="E100" s="12">
        <f>FORMATO_GENERAL!K100</f>
        <v>0</v>
      </c>
      <c r="F100" s="12">
        <f>FORMATO_GENERAL!L100</f>
        <v>0</v>
      </c>
      <c r="G100" s="12">
        <f>FORMATO_GENERAL!M100</f>
        <v>0</v>
      </c>
      <c r="H100" s="12">
        <f>FORMATO_GENERAL!N100</f>
        <v>0</v>
      </c>
      <c r="I100" s="12">
        <f>FORMATO_GENERAL!P100</f>
        <v>0</v>
      </c>
      <c r="J100" s="12">
        <f>FORMATO_GENERAL!Q100</f>
        <v>0</v>
      </c>
      <c r="K100" s="12">
        <f>FORMATO_GENERAL!U100</f>
        <v>0</v>
      </c>
      <c r="L100" s="12">
        <f>FORMATO_GENERAL!V100</f>
        <v>0</v>
      </c>
      <c r="M100" s="12">
        <f>FORMATO_GENERAL!W100</f>
        <v>0</v>
      </c>
      <c r="N100" s="12">
        <f>FORMATO_GENERAL!X100</f>
        <v>0</v>
      </c>
      <c r="O100" s="12">
        <f>FORMATO_GENERAL!Y100</f>
        <v>0</v>
      </c>
      <c r="P100" s="12">
        <f>FORMATO_GENERAL!Z100</f>
        <v>0</v>
      </c>
      <c r="Q100" s="12">
        <f>FORMATO_GENERAL!AA100</f>
        <v>0</v>
      </c>
    </row>
  </sheetData>
  <sheetProtection password="B991" sheet="1" objects="1" scenarios="1"/>
  <mergeCells count="1">
    <mergeCell ref="A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00"/>
  <sheetViews>
    <sheetView workbookViewId="0">
      <selection activeCell="D9" sqref="D9"/>
    </sheetView>
  </sheetViews>
  <sheetFormatPr baseColWidth="10" defaultRowHeight="15"/>
  <cols>
    <col min="1" max="1" width="19" customWidth="1"/>
    <col min="2" max="2" width="18.28515625" customWidth="1"/>
    <col min="3" max="3" width="16" customWidth="1"/>
    <col min="4" max="4" width="17.7109375" customWidth="1"/>
    <col min="5" max="5" width="16.7109375" customWidth="1"/>
    <col min="6" max="6" width="18.42578125" customWidth="1"/>
    <col min="7" max="7" width="17.85546875" customWidth="1"/>
    <col min="8" max="8" width="16" customWidth="1"/>
    <col min="9" max="9" width="16.42578125" customWidth="1"/>
    <col min="10" max="10" width="15.5703125" customWidth="1"/>
    <col min="11" max="12" width="15.85546875" customWidth="1"/>
  </cols>
  <sheetData>
    <row r="1" spans="1:12" ht="15.75" thickBot="1"/>
    <row r="2" spans="1:12" ht="62.25" thickBot="1">
      <c r="A2" s="42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5" spans="1:12" ht="60">
      <c r="A5" s="10" t="str">
        <f>FORMATO_GENERAL!H5</f>
        <v>OBJETO DEL CONTRATO/ INVITACION (5A) (5) (5B) (3)</v>
      </c>
      <c r="B5" s="11" t="str">
        <f>FORMATO_GENERAL!J5</f>
        <v>VALOR DEL CONTRATO (5A) (3)</v>
      </c>
      <c r="C5" s="11" t="str">
        <f>FORMATO_GENERAL!K5</f>
        <v>CEDULA O NIT DEL CONTRATISTA (5A) (5) (3)</v>
      </c>
      <c r="D5" s="11" t="str">
        <f>FORMATO_GENERAL!L5</f>
        <v>NOMBRE COMPLETO DEL CONTRATISTA (5A) (5) (5B) (3)</v>
      </c>
      <c r="E5" s="11" t="str">
        <f>FORMATO_GENERAL!N5</f>
        <v>DOMICILIO DEL CONTRATISTA (5A) (5)</v>
      </c>
      <c r="F5" s="11" t="str">
        <f>FORMATO_GENERAL!O5</f>
        <v>INTERVENTORIA NOMBRE(5A)</v>
      </c>
      <c r="G5" s="11" t="str">
        <f>FORMATO_GENERAL!R5</f>
        <v xml:space="preserve">REGISTRO PRESUPUESTAL INICIAL (5A) </v>
      </c>
      <c r="H5" s="11" t="str">
        <f>FORMATO_GENERAL!S5</f>
        <v xml:space="preserve">LUGAR DE EJECUCION (5A) </v>
      </c>
      <c r="I5" s="11" t="str">
        <f>FORMATO_GENERAL!U5</f>
        <v>FECHA INICIO DEL CONTRATO (5A) (5) (5B) (3)</v>
      </c>
      <c r="J5" s="11" t="str">
        <f>FORMATO_GENERAL!V5</f>
        <v>TIEMPO PRORROGADO (EN DIAS) (5A) (5)</v>
      </c>
      <c r="K5" s="11" t="str">
        <f>FORMATO_GENERAL!W5</f>
        <v>FECHA TERMINACION DEL CONTRATO (5A) (5) (3)</v>
      </c>
      <c r="L5" s="11" t="str">
        <f>FORMATO_GENERAL!AA5</f>
        <v>OBSERVACIONES (5A) (5)</v>
      </c>
    </row>
    <row r="6" spans="1:12">
      <c r="A6" s="12">
        <f>FORMATO_GENERAL!H6</f>
        <v>0</v>
      </c>
      <c r="B6" s="12">
        <f>FORMATO_GENERAL!J6</f>
        <v>0</v>
      </c>
      <c r="C6" s="12">
        <f>FORMATO_GENERAL!K6</f>
        <v>0</v>
      </c>
      <c r="D6" s="12">
        <f>FORMATO_GENERAL!L6</f>
        <v>0</v>
      </c>
      <c r="E6" s="12">
        <f>FORMATO_GENERAL!N6</f>
        <v>0</v>
      </c>
      <c r="F6" s="12">
        <f>FORMATO_GENERAL!O6</f>
        <v>0</v>
      </c>
      <c r="G6" s="12">
        <f>FORMATO_GENERAL!R6</f>
        <v>0</v>
      </c>
      <c r="H6" s="12">
        <f>FORMATO_GENERAL!S6</f>
        <v>0</v>
      </c>
      <c r="I6" s="12">
        <f>FORMATO_GENERAL!U6</f>
        <v>0</v>
      </c>
      <c r="J6" s="12">
        <f>FORMATO_GENERAL!V6</f>
        <v>0</v>
      </c>
      <c r="K6" s="12">
        <f>FORMATO_GENERAL!W6</f>
        <v>0</v>
      </c>
      <c r="L6" s="12">
        <f>FORMATO_GENERAL!AA6</f>
        <v>0</v>
      </c>
    </row>
    <row r="7" spans="1:12">
      <c r="A7" s="12">
        <f>FORMATO_GENERAL!H7</f>
        <v>0</v>
      </c>
      <c r="B7" s="12">
        <f>FORMATO_GENERAL!J7</f>
        <v>0</v>
      </c>
      <c r="C7" s="12">
        <f>FORMATO_GENERAL!K7</f>
        <v>0</v>
      </c>
      <c r="D7" s="12">
        <f>FORMATO_GENERAL!L7</f>
        <v>0</v>
      </c>
      <c r="E7" s="12">
        <f>FORMATO_GENERAL!N7</f>
        <v>0</v>
      </c>
      <c r="F7" s="12">
        <f>FORMATO_GENERAL!O7</f>
        <v>0</v>
      </c>
      <c r="G7" s="12">
        <f>FORMATO_GENERAL!R7</f>
        <v>0</v>
      </c>
      <c r="H7" s="12">
        <f>FORMATO_GENERAL!S7</f>
        <v>0</v>
      </c>
      <c r="I7" s="12">
        <f>FORMATO_GENERAL!U7</f>
        <v>0</v>
      </c>
      <c r="J7" s="12">
        <f>FORMATO_GENERAL!V7</f>
        <v>0</v>
      </c>
      <c r="K7" s="12">
        <f>FORMATO_GENERAL!W7</f>
        <v>0</v>
      </c>
      <c r="L7" s="12">
        <f>FORMATO_GENERAL!AA7</f>
        <v>0</v>
      </c>
    </row>
    <row r="8" spans="1:12">
      <c r="A8" s="12">
        <f>FORMATO_GENERAL!H8</f>
        <v>0</v>
      </c>
      <c r="B8" s="12">
        <f>FORMATO_GENERAL!J8</f>
        <v>0</v>
      </c>
      <c r="C8" s="12">
        <f>FORMATO_GENERAL!K8</f>
        <v>0</v>
      </c>
      <c r="D8" s="12">
        <f>FORMATO_GENERAL!L8</f>
        <v>0</v>
      </c>
      <c r="E8" s="12">
        <f>FORMATO_GENERAL!N8</f>
        <v>0</v>
      </c>
      <c r="F8" s="12">
        <f>FORMATO_GENERAL!O8</f>
        <v>0</v>
      </c>
      <c r="G8" s="12">
        <f>FORMATO_GENERAL!R8</f>
        <v>0</v>
      </c>
      <c r="H8" s="12">
        <f>FORMATO_GENERAL!S8</f>
        <v>0</v>
      </c>
      <c r="I8" s="12">
        <f>FORMATO_GENERAL!U8</f>
        <v>0</v>
      </c>
      <c r="J8" s="12">
        <f>FORMATO_GENERAL!V8</f>
        <v>0</v>
      </c>
      <c r="K8" s="12">
        <f>FORMATO_GENERAL!W8</f>
        <v>0</v>
      </c>
      <c r="L8" s="12">
        <f>FORMATO_GENERAL!AA8</f>
        <v>0</v>
      </c>
    </row>
    <row r="9" spans="1:12">
      <c r="A9" s="12">
        <f>FORMATO_GENERAL!H9</f>
        <v>0</v>
      </c>
      <c r="B9" s="12">
        <f>FORMATO_GENERAL!J9</f>
        <v>0</v>
      </c>
      <c r="C9" s="12">
        <f>FORMATO_GENERAL!K9</f>
        <v>0</v>
      </c>
      <c r="D9" s="12">
        <f>FORMATO_GENERAL!L9</f>
        <v>0</v>
      </c>
      <c r="E9" s="12">
        <f>FORMATO_GENERAL!N9</f>
        <v>0</v>
      </c>
      <c r="F9" s="12">
        <f>FORMATO_GENERAL!O9</f>
        <v>0</v>
      </c>
      <c r="G9" s="12">
        <f>FORMATO_GENERAL!R9</f>
        <v>0</v>
      </c>
      <c r="H9" s="12">
        <f>FORMATO_GENERAL!S9</f>
        <v>0</v>
      </c>
      <c r="I9" s="12">
        <f>FORMATO_GENERAL!U9</f>
        <v>0</v>
      </c>
      <c r="J9" s="12">
        <f>FORMATO_GENERAL!V9</f>
        <v>0</v>
      </c>
      <c r="K9" s="12">
        <f>FORMATO_GENERAL!W9</f>
        <v>0</v>
      </c>
      <c r="L9" s="12">
        <f>FORMATO_GENERAL!AA9</f>
        <v>0</v>
      </c>
    </row>
    <row r="10" spans="1:12">
      <c r="A10" s="12">
        <f>FORMATO_GENERAL!H10</f>
        <v>0</v>
      </c>
      <c r="B10" s="12">
        <f>FORMATO_GENERAL!J10</f>
        <v>0</v>
      </c>
      <c r="C10" s="12">
        <f>FORMATO_GENERAL!K10</f>
        <v>0</v>
      </c>
      <c r="D10" s="12">
        <f>FORMATO_GENERAL!L10</f>
        <v>0</v>
      </c>
      <c r="E10" s="12">
        <f>FORMATO_GENERAL!N10</f>
        <v>0</v>
      </c>
      <c r="F10" s="12">
        <f>FORMATO_GENERAL!O10</f>
        <v>0</v>
      </c>
      <c r="G10" s="12">
        <f>FORMATO_GENERAL!R10</f>
        <v>0</v>
      </c>
      <c r="H10" s="12">
        <f>FORMATO_GENERAL!S10</f>
        <v>0</v>
      </c>
      <c r="I10" s="12">
        <f>FORMATO_GENERAL!U10</f>
        <v>0</v>
      </c>
      <c r="J10" s="12">
        <f>FORMATO_GENERAL!V10</f>
        <v>0</v>
      </c>
      <c r="K10" s="12">
        <f>FORMATO_GENERAL!W10</f>
        <v>0</v>
      </c>
      <c r="L10" s="12">
        <f>FORMATO_GENERAL!AA10</f>
        <v>0</v>
      </c>
    </row>
    <row r="11" spans="1:12">
      <c r="A11" s="12">
        <f>FORMATO_GENERAL!H11</f>
        <v>0</v>
      </c>
      <c r="B11" s="12">
        <f>FORMATO_GENERAL!J11</f>
        <v>0</v>
      </c>
      <c r="C11" s="12">
        <f>FORMATO_GENERAL!K11</f>
        <v>0</v>
      </c>
      <c r="D11" s="12">
        <f>FORMATO_GENERAL!L11</f>
        <v>0</v>
      </c>
      <c r="E11" s="12">
        <f>FORMATO_GENERAL!N11</f>
        <v>0</v>
      </c>
      <c r="F11" s="12">
        <f>FORMATO_GENERAL!O11</f>
        <v>0</v>
      </c>
      <c r="G11" s="12">
        <f>FORMATO_GENERAL!R11</f>
        <v>0</v>
      </c>
      <c r="H11" s="12">
        <f>FORMATO_GENERAL!S11</f>
        <v>0</v>
      </c>
      <c r="I11" s="12">
        <f>FORMATO_GENERAL!U11</f>
        <v>0</v>
      </c>
      <c r="J11" s="12">
        <f>FORMATO_GENERAL!V11</f>
        <v>0</v>
      </c>
      <c r="K11" s="12">
        <f>FORMATO_GENERAL!W11</f>
        <v>0</v>
      </c>
      <c r="L11" s="12">
        <f>FORMATO_GENERAL!AA11</f>
        <v>0</v>
      </c>
    </row>
    <row r="12" spans="1:12">
      <c r="A12" s="12">
        <f>FORMATO_GENERAL!H12</f>
        <v>0</v>
      </c>
      <c r="B12" s="12">
        <f>FORMATO_GENERAL!J12</f>
        <v>0</v>
      </c>
      <c r="C12" s="12">
        <f>FORMATO_GENERAL!K12</f>
        <v>0</v>
      </c>
      <c r="D12" s="12">
        <f>FORMATO_GENERAL!L12</f>
        <v>0</v>
      </c>
      <c r="E12" s="12">
        <f>FORMATO_GENERAL!N12</f>
        <v>0</v>
      </c>
      <c r="F12" s="12">
        <f>FORMATO_GENERAL!O12</f>
        <v>0</v>
      </c>
      <c r="G12" s="12">
        <f>FORMATO_GENERAL!R12</f>
        <v>0</v>
      </c>
      <c r="H12" s="12">
        <f>FORMATO_GENERAL!S12</f>
        <v>0</v>
      </c>
      <c r="I12" s="12">
        <f>FORMATO_GENERAL!U12</f>
        <v>0</v>
      </c>
      <c r="J12" s="12">
        <f>FORMATO_GENERAL!V12</f>
        <v>0</v>
      </c>
      <c r="K12" s="12">
        <f>FORMATO_GENERAL!W12</f>
        <v>0</v>
      </c>
      <c r="L12" s="12">
        <f>FORMATO_GENERAL!AA12</f>
        <v>0</v>
      </c>
    </row>
    <row r="13" spans="1:12">
      <c r="A13" s="12">
        <f>FORMATO_GENERAL!H13</f>
        <v>0</v>
      </c>
      <c r="B13" s="12">
        <f>FORMATO_GENERAL!J13</f>
        <v>0</v>
      </c>
      <c r="C13" s="12">
        <f>FORMATO_GENERAL!K13</f>
        <v>0</v>
      </c>
      <c r="D13" s="12">
        <f>FORMATO_GENERAL!L13</f>
        <v>0</v>
      </c>
      <c r="E13" s="12">
        <f>FORMATO_GENERAL!N13</f>
        <v>0</v>
      </c>
      <c r="F13" s="12">
        <f>FORMATO_GENERAL!O13</f>
        <v>0</v>
      </c>
      <c r="G13" s="12">
        <f>FORMATO_GENERAL!R13</f>
        <v>0</v>
      </c>
      <c r="H13" s="12">
        <f>FORMATO_GENERAL!S13</f>
        <v>0</v>
      </c>
      <c r="I13" s="12">
        <f>FORMATO_GENERAL!U13</f>
        <v>0</v>
      </c>
      <c r="J13" s="12">
        <f>FORMATO_GENERAL!V13</f>
        <v>0</v>
      </c>
      <c r="K13" s="12">
        <f>FORMATO_GENERAL!W13</f>
        <v>0</v>
      </c>
      <c r="L13" s="12">
        <f>FORMATO_GENERAL!AA13</f>
        <v>0</v>
      </c>
    </row>
    <row r="14" spans="1:12">
      <c r="A14" s="12">
        <f>FORMATO_GENERAL!H14</f>
        <v>0</v>
      </c>
      <c r="B14" s="12">
        <f>FORMATO_GENERAL!J14</f>
        <v>0</v>
      </c>
      <c r="C14" s="12">
        <f>FORMATO_GENERAL!K14</f>
        <v>0</v>
      </c>
      <c r="D14" s="12">
        <f>FORMATO_GENERAL!L14</f>
        <v>0</v>
      </c>
      <c r="E14" s="12">
        <f>FORMATO_GENERAL!N14</f>
        <v>0</v>
      </c>
      <c r="F14" s="12">
        <f>FORMATO_GENERAL!O14</f>
        <v>0</v>
      </c>
      <c r="G14" s="12">
        <f>FORMATO_GENERAL!R14</f>
        <v>0</v>
      </c>
      <c r="H14" s="12">
        <f>FORMATO_GENERAL!S14</f>
        <v>0</v>
      </c>
      <c r="I14" s="12">
        <f>FORMATO_GENERAL!U14</f>
        <v>0</v>
      </c>
      <c r="J14" s="12">
        <f>FORMATO_GENERAL!V14</f>
        <v>0</v>
      </c>
      <c r="K14" s="12">
        <f>FORMATO_GENERAL!W14</f>
        <v>0</v>
      </c>
      <c r="L14" s="12">
        <f>FORMATO_GENERAL!AA14</f>
        <v>0</v>
      </c>
    </row>
    <row r="15" spans="1:12">
      <c r="A15" s="12">
        <f>FORMATO_GENERAL!H15</f>
        <v>0</v>
      </c>
      <c r="B15" s="12">
        <f>FORMATO_GENERAL!J15</f>
        <v>0</v>
      </c>
      <c r="C15" s="12">
        <f>FORMATO_GENERAL!K15</f>
        <v>0</v>
      </c>
      <c r="D15" s="12">
        <f>FORMATO_GENERAL!L15</f>
        <v>0</v>
      </c>
      <c r="E15" s="12">
        <f>FORMATO_GENERAL!N15</f>
        <v>0</v>
      </c>
      <c r="F15" s="12">
        <f>FORMATO_GENERAL!O15</f>
        <v>0</v>
      </c>
      <c r="G15" s="12">
        <f>FORMATO_GENERAL!R15</f>
        <v>0</v>
      </c>
      <c r="H15" s="12">
        <f>FORMATO_GENERAL!S15</f>
        <v>0</v>
      </c>
      <c r="I15" s="12">
        <f>FORMATO_GENERAL!U15</f>
        <v>0</v>
      </c>
      <c r="J15" s="12">
        <f>FORMATO_GENERAL!V15</f>
        <v>0</v>
      </c>
      <c r="K15" s="12">
        <f>FORMATO_GENERAL!W15</f>
        <v>0</v>
      </c>
      <c r="L15" s="12">
        <f>FORMATO_GENERAL!AA15</f>
        <v>0</v>
      </c>
    </row>
    <row r="16" spans="1:12">
      <c r="A16" s="12">
        <f>FORMATO_GENERAL!H16</f>
        <v>0</v>
      </c>
      <c r="B16" s="12">
        <f>FORMATO_GENERAL!J16</f>
        <v>0</v>
      </c>
      <c r="C16" s="12">
        <f>FORMATO_GENERAL!K16</f>
        <v>0</v>
      </c>
      <c r="D16" s="12">
        <f>FORMATO_GENERAL!L16</f>
        <v>0</v>
      </c>
      <c r="E16" s="12">
        <f>FORMATO_GENERAL!N16</f>
        <v>0</v>
      </c>
      <c r="F16" s="12">
        <f>FORMATO_GENERAL!O16</f>
        <v>0</v>
      </c>
      <c r="G16" s="12">
        <f>FORMATO_GENERAL!R16</f>
        <v>0</v>
      </c>
      <c r="H16" s="12">
        <f>FORMATO_GENERAL!S16</f>
        <v>0</v>
      </c>
      <c r="I16" s="12">
        <f>FORMATO_GENERAL!U16</f>
        <v>0</v>
      </c>
      <c r="J16" s="12">
        <f>FORMATO_GENERAL!V16</f>
        <v>0</v>
      </c>
      <c r="K16" s="12">
        <f>FORMATO_GENERAL!W16</f>
        <v>0</v>
      </c>
      <c r="L16" s="12">
        <f>FORMATO_GENERAL!AA16</f>
        <v>0</v>
      </c>
    </row>
    <row r="17" spans="1:12">
      <c r="A17" s="12">
        <f>FORMATO_GENERAL!H17</f>
        <v>0</v>
      </c>
      <c r="B17" s="12">
        <f>FORMATO_GENERAL!J17</f>
        <v>0</v>
      </c>
      <c r="C17" s="12">
        <f>FORMATO_GENERAL!K17</f>
        <v>0</v>
      </c>
      <c r="D17" s="12">
        <f>FORMATO_GENERAL!L17</f>
        <v>0</v>
      </c>
      <c r="E17" s="12">
        <f>FORMATO_GENERAL!N17</f>
        <v>0</v>
      </c>
      <c r="F17" s="12">
        <f>FORMATO_GENERAL!O17</f>
        <v>0</v>
      </c>
      <c r="G17" s="12">
        <f>FORMATO_GENERAL!R17</f>
        <v>0</v>
      </c>
      <c r="H17" s="12">
        <f>FORMATO_GENERAL!S17</f>
        <v>0</v>
      </c>
      <c r="I17" s="12">
        <f>FORMATO_GENERAL!U17</f>
        <v>0</v>
      </c>
      <c r="J17" s="12">
        <f>FORMATO_GENERAL!V17</f>
        <v>0</v>
      </c>
      <c r="K17" s="12">
        <f>FORMATO_GENERAL!W17</f>
        <v>0</v>
      </c>
      <c r="L17" s="12">
        <f>FORMATO_GENERAL!AA17</f>
        <v>0</v>
      </c>
    </row>
    <row r="18" spans="1:12">
      <c r="A18" s="12">
        <f>FORMATO_GENERAL!H18</f>
        <v>0</v>
      </c>
      <c r="B18" s="12">
        <f>FORMATO_GENERAL!J18</f>
        <v>0</v>
      </c>
      <c r="C18" s="12">
        <f>FORMATO_GENERAL!K18</f>
        <v>0</v>
      </c>
      <c r="D18" s="12">
        <f>FORMATO_GENERAL!L18</f>
        <v>0</v>
      </c>
      <c r="E18" s="12">
        <f>FORMATO_GENERAL!N18</f>
        <v>0</v>
      </c>
      <c r="F18" s="12">
        <f>FORMATO_GENERAL!O18</f>
        <v>0</v>
      </c>
      <c r="G18" s="12">
        <f>FORMATO_GENERAL!R18</f>
        <v>0</v>
      </c>
      <c r="H18" s="12">
        <f>FORMATO_GENERAL!S18</f>
        <v>0</v>
      </c>
      <c r="I18" s="12">
        <f>FORMATO_GENERAL!U18</f>
        <v>0</v>
      </c>
      <c r="J18" s="12">
        <f>FORMATO_GENERAL!V18</f>
        <v>0</v>
      </c>
      <c r="K18" s="12">
        <f>FORMATO_GENERAL!W18</f>
        <v>0</v>
      </c>
      <c r="L18" s="12">
        <f>FORMATO_GENERAL!AA18</f>
        <v>0</v>
      </c>
    </row>
    <row r="19" spans="1:12">
      <c r="A19" s="12">
        <f>FORMATO_GENERAL!H19</f>
        <v>0</v>
      </c>
      <c r="B19" s="12">
        <f>FORMATO_GENERAL!J19</f>
        <v>0</v>
      </c>
      <c r="C19" s="12">
        <f>FORMATO_GENERAL!K19</f>
        <v>0</v>
      </c>
      <c r="D19" s="12">
        <f>FORMATO_GENERAL!L19</f>
        <v>0</v>
      </c>
      <c r="E19" s="12">
        <f>FORMATO_GENERAL!N19</f>
        <v>0</v>
      </c>
      <c r="F19" s="12">
        <f>FORMATO_GENERAL!O19</f>
        <v>0</v>
      </c>
      <c r="G19" s="12">
        <f>FORMATO_GENERAL!R19</f>
        <v>0</v>
      </c>
      <c r="H19" s="12">
        <f>FORMATO_GENERAL!S19</f>
        <v>0</v>
      </c>
      <c r="I19" s="12">
        <f>FORMATO_GENERAL!U19</f>
        <v>0</v>
      </c>
      <c r="J19" s="12">
        <f>FORMATO_GENERAL!V19</f>
        <v>0</v>
      </c>
      <c r="K19" s="12">
        <f>FORMATO_GENERAL!W19</f>
        <v>0</v>
      </c>
      <c r="L19" s="12">
        <f>FORMATO_GENERAL!AA19</f>
        <v>0</v>
      </c>
    </row>
    <row r="20" spans="1:12">
      <c r="A20" s="12">
        <f>FORMATO_GENERAL!H20</f>
        <v>0</v>
      </c>
      <c r="B20" s="12">
        <f>FORMATO_GENERAL!J20</f>
        <v>0</v>
      </c>
      <c r="C20" s="12">
        <f>FORMATO_GENERAL!K20</f>
        <v>0</v>
      </c>
      <c r="D20" s="12">
        <f>FORMATO_GENERAL!L20</f>
        <v>0</v>
      </c>
      <c r="E20" s="12">
        <f>FORMATO_GENERAL!N20</f>
        <v>0</v>
      </c>
      <c r="F20" s="12">
        <f>FORMATO_GENERAL!O20</f>
        <v>0</v>
      </c>
      <c r="G20" s="12">
        <f>FORMATO_GENERAL!R20</f>
        <v>0</v>
      </c>
      <c r="H20" s="12">
        <f>FORMATO_GENERAL!S20</f>
        <v>0</v>
      </c>
      <c r="I20" s="12">
        <f>FORMATO_GENERAL!U20</f>
        <v>0</v>
      </c>
      <c r="J20" s="12">
        <f>FORMATO_GENERAL!V20</f>
        <v>0</v>
      </c>
      <c r="K20" s="12">
        <f>FORMATO_GENERAL!W20</f>
        <v>0</v>
      </c>
      <c r="L20" s="12">
        <f>FORMATO_GENERAL!AA20</f>
        <v>0</v>
      </c>
    </row>
    <row r="21" spans="1:12">
      <c r="A21" s="12">
        <f>FORMATO_GENERAL!H21</f>
        <v>0</v>
      </c>
      <c r="B21" s="12">
        <f>FORMATO_GENERAL!J21</f>
        <v>0</v>
      </c>
      <c r="C21" s="12">
        <f>FORMATO_GENERAL!K21</f>
        <v>0</v>
      </c>
      <c r="D21" s="12">
        <f>FORMATO_GENERAL!L21</f>
        <v>0</v>
      </c>
      <c r="E21" s="12">
        <f>FORMATO_GENERAL!N21</f>
        <v>0</v>
      </c>
      <c r="F21" s="12">
        <f>FORMATO_GENERAL!O21</f>
        <v>0</v>
      </c>
      <c r="G21" s="12">
        <f>FORMATO_GENERAL!R21</f>
        <v>0</v>
      </c>
      <c r="H21" s="12">
        <f>FORMATO_GENERAL!S21</f>
        <v>0</v>
      </c>
      <c r="I21" s="12">
        <f>FORMATO_GENERAL!U21</f>
        <v>0</v>
      </c>
      <c r="J21" s="12">
        <f>FORMATO_GENERAL!V21</f>
        <v>0</v>
      </c>
      <c r="K21" s="12">
        <f>FORMATO_GENERAL!W21</f>
        <v>0</v>
      </c>
      <c r="L21" s="12">
        <f>FORMATO_GENERAL!AA21</f>
        <v>0</v>
      </c>
    </row>
    <row r="22" spans="1:12">
      <c r="A22" s="12">
        <f>FORMATO_GENERAL!H22</f>
        <v>0</v>
      </c>
      <c r="B22" s="12">
        <f>FORMATO_GENERAL!J22</f>
        <v>0</v>
      </c>
      <c r="C22" s="12">
        <f>FORMATO_GENERAL!K22</f>
        <v>0</v>
      </c>
      <c r="D22" s="12">
        <f>FORMATO_GENERAL!L22</f>
        <v>0</v>
      </c>
      <c r="E22" s="12">
        <f>FORMATO_GENERAL!N22</f>
        <v>0</v>
      </c>
      <c r="F22" s="12">
        <f>FORMATO_GENERAL!O22</f>
        <v>0</v>
      </c>
      <c r="G22" s="12">
        <f>FORMATO_GENERAL!R22</f>
        <v>0</v>
      </c>
      <c r="H22" s="12">
        <f>FORMATO_GENERAL!S22</f>
        <v>0</v>
      </c>
      <c r="I22" s="12">
        <f>FORMATO_GENERAL!U22</f>
        <v>0</v>
      </c>
      <c r="J22" s="12">
        <f>FORMATO_GENERAL!V22</f>
        <v>0</v>
      </c>
      <c r="K22" s="12">
        <f>FORMATO_GENERAL!W22</f>
        <v>0</v>
      </c>
      <c r="L22" s="12">
        <f>FORMATO_GENERAL!AA22</f>
        <v>0</v>
      </c>
    </row>
    <row r="23" spans="1:12">
      <c r="A23" s="12">
        <f>FORMATO_GENERAL!H23</f>
        <v>0</v>
      </c>
      <c r="B23" s="12">
        <f>FORMATO_GENERAL!J23</f>
        <v>0</v>
      </c>
      <c r="C23" s="12">
        <f>FORMATO_GENERAL!K23</f>
        <v>0</v>
      </c>
      <c r="D23" s="12">
        <f>FORMATO_GENERAL!L23</f>
        <v>0</v>
      </c>
      <c r="E23" s="12">
        <f>FORMATO_GENERAL!N23</f>
        <v>0</v>
      </c>
      <c r="F23" s="12">
        <f>FORMATO_GENERAL!O23</f>
        <v>0</v>
      </c>
      <c r="G23" s="12">
        <f>FORMATO_GENERAL!R23</f>
        <v>0</v>
      </c>
      <c r="H23" s="12">
        <f>FORMATO_GENERAL!S23</f>
        <v>0</v>
      </c>
      <c r="I23" s="12">
        <f>FORMATO_GENERAL!U23</f>
        <v>0</v>
      </c>
      <c r="J23" s="12">
        <f>FORMATO_GENERAL!V23</f>
        <v>0</v>
      </c>
      <c r="K23" s="12">
        <f>FORMATO_GENERAL!W23</f>
        <v>0</v>
      </c>
      <c r="L23" s="12">
        <f>FORMATO_GENERAL!AA23</f>
        <v>0</v>
      </c>
    </row>
    <row r="24" spans="1:12">
      <c r="A24" s="12">
        <f>FORMATO_GENERAL!H24</f>
        <v>0</v>
      </c>
      <c r="B24" s="12">
        <f>FORMATO_GENERAL!J24</f>
        <v>0</v>
      </c>
      <c r="C24" s="12">
        <f>FORMATO_GENERAL!K24</f>
        <v>0</v>
      </c>
      <c r="D24" s="12">
        <f>FORMATO_GENERAL!L24</f>
        <v>0</v>
      </c>
      <c r="E24" s="12">
        <f>FORMATO_GENERAL!N24</f>
        <v>0</v>
      </c>
      <c r="F24" s="12">
        <f>FORMATO_GENERAL!O24</f>
        <v>0</v>
      </c>
      <c r="G24" s="12">
        <f>FORMATO_GENERAL!R24</f>
        <v>0</v>
      </c>
      <c r="H24" s="12">
        <f>FORMATO_GENERAL!S24</f>
        <v>0</v>
      </c>
      <c r="I24" s="12">
        <f>FORMATO_GENERAL!U24</f>
        <v>0</v>
      </c>
      <c r="J24" s="12">
        <f>FORMATO_GENERAL!V24</f>
        <v>0</v>
      </c>
      <c r="K24" s="12">
        <f>FORMATO_GENERAL!W24</f>
        <v>0</v>
      </c>
      <c r="L24" s="12">
        <f>FORMATO_GENERAL!AA24</f>
        <v>0</v>
      </c>
    </row>
    <row r="25" spans="1:12">
      <c r="A25" s="12">
        <f>FORMATO_GENERAL!H25</f>
        <v>0</v>
      </c>
      <c r="B25" s="12">
        <f>FORMATO_GENERAL!J25</f>
        <v>0</v>
      </c>
      <c r="C25" s="12">
        <f>FORMATO_GENERAL!K25</f>
        <v>0</v>
      </c>
      <c r="D25" s="12">
        <f>FORMATO_GENERAL!L25</f>
        <v>0</v>
      </c>
      <c r="E25" s="12">
        <f>FORMATO_GENERAL!N25</f>
        <v>0</v>
      </c>
      <c r="F25" s="12">
        <f>FORMATO_GENERAL!O25</f>
        <v>0</v>
      </c>
      <c r="G25" s="12">
        <f>FORMATO_GENERAL!R25</f>
        <v>0</v>
      </c>
      <c r="H25" s="12">
        <f>FORMATO_GENERAL!S25</f>
        <v>0</v>
      </c>
      <c r="I25" s="12">
        <f>FORMATO_GENERAL!U25</f>
        <v>0</v>
      </c>
      <c r="J25" s="12">
        <f>FORMATO_GENERAL!V25</f>
        <v>0</v>
      </c>
      <c r="K25" s="12">
        <f>FORMATO_GENERAL!W25</f>
        <v>0</v>
      </c>
      <c r="L25" s="12">
        <f>FORMATO_GENERAL!AA25</f>
        <v>0</v>
      </c>
    </row>
    <row r="26" spans="1:12">
      <c r="A26" s="12">
        <f>FORMATO_GENERAL!H26</f>
        <v>0</v>
      </c>
      <c r="B26" s="12">
        <f>FORMATO_GENERAL!J26</f>
        <v>0</v>
      </c>
      <c r="C26" s="12">
        <f>FORMATO_GENERAL!K26</f>
        <v>0</v>
      </c>
      <c r="D26" s="12">
        <f>FORMATO_GENERAL!L26</f>
        <v>0</v>
      </c>
      <c r="E26" s="12">
        <f>FORMATO_GENERAL!N26</f>
        <v>0</v>
      </c>
      <c r="F26" s="12">
        <f>FORMATO_GENERAL!O26</f>
        <v>0</v>
      </c>
      <c r="G26" s="12">
        <f>FORMATO_GENERAL!R26</f>
        <v>0</v>
      </c>
      <c r="H26" s="12">
        <f>FORMATO_GENERAL!S26</f>
        <v>0</v>
      </c>
      <c r="I26" s="12">
        <f>FORMATO_GENERAL!U26</f>
        <v>0</v>
      </c>
      <c r="J26" s="12">
        <f>FORMATO_GENERAL!V26</f>
        <v>0</v>
      </c>
      <c r="K26" s="12">
        <f>FORMATO_GENERAL!W26</f>
        <v>0</v>
      </c>
      <c r="L26" s="12">
        <f>FORMATO_GENERAL!AA26</f>
        <v>0</v>
      </c>
    </row>
    <row r="27" spans="1:12">
      <c r="A27" s="12">
        <f>FORMATO_GENERAL!H27</f>
        <v>0</v>
      </c>
      <c r="B27" s="12">
        <f>FORMATO_GENERAL!J27</f>
        <v>0</v>
      </c>
      <c r="C27" s="12">
        <f>FORMATO_GENERAL!K27</f>
        <v>0</v>
      </c>
      <c r="D27" s="12">
        <f>FORMATO_GENERAL!L27</f>
        <v>0</v>
      </c>
      <c r="E27" s="12">
        <f>FORMATO_GENERAL!N27</f>
        <v>0</v>
      </c>
      <c r="F27" s="12">
        <f>FORMATO_GENERAL!O27</f>
        <v>0</v>
      </c>
      <c r="G27" s="12">
        <f>FORMATO_GENERAL!R27</f>
        <v>0</v>
      </c>
      <c r="H27" s="12">
        <f>FORMATO_GENERAL!S27</f>
        <v>0</v>
      </c>
      <c r="I27" s="12">
        <f>FORMATO_GENERAL!U27</f>
        <v>0</v>
      </c>
      <c r="J27" s="12">
        <f>FORMATO_GENERAL!V27</f>
        <v>0</v>
      </c>
      <c r="K27" s="12">
        <f>FORMATO_GENERAL!W27</f>
        <v>0</v>
      </c>
      <c r="L27" s="12">
        <f>FORMATO_GENERAL!AA27</f>
        <v>0</v>
      </c>
    </row>
    <row r="28" spans="1:12">
      <c r="A28" s="12">
        <f>FORMATO_GENERAL!H28</f>
        <v>0</v>
      </c>
      <c r="B28" s="12">
        <f>FORMATO_GENERAL!J28</f>
        <v>0</v>
      </c>
      <c r="C28" s="12">
        <f>FORMATO_GENERAL!K28</f>
        <v>0</v>
      </c>
      <c r="D28" s="12">
        <f>FORMATO_GENERAL!L28</f>
        <v>0</v>
      </c>
      <c r="E28" s="12">
        <f>FORMATO_GENERAL!N28</f>
        <v>0</v>
      </c>
      <c r="F28" s="12">
        <f>FORMATO_GENERAL!O28</f>
        <v>0</v>
      </c>
      <c r="G28" s="12">
        <f>FORMATO_GENERAL!R28</f>
        <v>0</v>
      </c>
      <c r="H28" s="12">
        <f>FORMATO_GENERAL!S28</f>
        <v>0</v>
      </c>
      <c r="I28" s="12">
        <f>FORMATO_GENERAL!U28</f>
        <v>0</v>
      </c>
      <c r="J28" s="12">
        <f>FORMATO_GENERAL!V28</f>
        <v>0</v>
      </c>
      <c r="K28" s="12">
        <f>FORMATO_GENERAL!W28</f>
        <v>0</v>
      </c>
      <c r="L28" s="12">
        <f>FORMATO_GENERAL!AA28</f>
        <v>0</v>
      </c>
    </row>
    <row r="29" spans="1:12">
      <c r="A29" s="12">
        <f>FORMATO_GENERAL!H29</f>
        <v>0</v>
      </c>
      <c r="B29" s="12">
        <f>FORMATO_GENERAL!J29</f>
        <v>0</v>
      </c>
      <c r="C29" s="12">
        <f>FORMATO_GENERAL!K29</f>
        <v>0</v>
      </c>
      <c r="D29" s="12">
        <f>FORMATO_GENERAL!L29</f>
        <v>0</v>
      </c>
      <c r="E29" s="12">
        <f>FORMATO_GENERAL!N29</f>
        <v>0</v>
      </c>
      <c r="F29" s="12">
        <f>FORMATO_GENERAL!O29</f>
        <v>0</v>
      </c>
      <c r="G29" s="12">
        <f>FORMATO_GENERAL!R29</f>
        <v>0</v>
      </c>
      <c r="H29" s="12">
        <f>FORMATO_GENERAL!S29</f>
        <v>0</v>
      </c>
      <c r="I29" s="12">
        <f>FORMATO_GENERAL!U29</f>
        <v>0</v>
      </c>
      <c r="J29" s="12">
        <f>FORMATO_GENERAL!V29</f>
        <v>0</v>
      </c>
      <c r="K29" s="12">
        <f>FORMATO_GENERAL!W29</f>
        <v>0</v>
      </c>
      <c r="L29" s="12">
        <f>FORMATO_GENERAL!AA29</f>
        <v>0</v>
      </c>
    </row>
    <row r="30" spans="1:12">
      <c r="A30" s="12">
        <f>FORMATO_GENERAL!H30</f>
        <v>0</v>
      </c>
      <c r="B30" s="12">
        <f>FORMATO_GENERAL!J30</f>
        <v>0</v>
      </c>
      <c r="C30" s="12">
        <f>FORMATO_GENERAL!K30</f>
        <v>0</v>
      </c>
      <c r="D30" s="12">
        <f>FORMATO_GENERAL!L30</f>
        <v>0</v>
      </c>
      <c r="E30" s="12">
        <f>FORMATO_GENERAL!N30</f>
        <v>0</v>
      </c>
      <c r="F30" s="12">
        <f>FORMATO_GENERAL!O30</f>
        <v>0</v>
      </c>
      <c r="G30" s="12">
        <f>FORMATO_GENERAL!R30</f>
        <v>0</v>
      </c>
      <c r="H30" s="12">
        <f>FORMATO_GENERAL!S30</f>
        <v>0</v>
      </c>
      <c r="I30" s="12">
        <f>FORMATO_GENERAL!U30</f>
        <v>0</v>
      </c>
      <c r="J30" s="12">
        <f>FORMATO_GENERAL!V30</f>
        <v>0</v>
      </c>
      <c r="K30" s="12">
        <f>FORMATO_GENERAL!W30</f>
        <v>0</v>
      </c>
      <c r="L30" s="12">
        <f>FORMATO_GENERAL!AA30</f>
        <v>0</v>
      </c>
    </row>
    <row r="31" spans="1:12">
      <c r="A31" s="12">
        <f>FORMATO_GENERAL!H31</f>
        <v>0</v>
      </c>
      <c r="B31" s="12">
        <f>FORMATO_GENERAL!J31</f>
        <v>0</v>
      </c>
      <c r="C31" s="12">
        <f>FORMATO_GENERAL!K31</f>
        <v>0</v>
      </c>
      <c r="D31" s="12">
        <f>FORMATO_GENERAL!L31</f>
        <v>0</v>
      </c>
      <c r="E31" s="12">
        <f>FORMATO_GENERAL!N31</f>
        <v>0</v>
      </c>
      <c r="F31" s="12">
        <f>FORMATO_GENERAL!O31</f>
        <v>0</v>
      </c>
      <c r="G31" s="12">
        <f>FORMATO_GENERAL!R31</f>
        <v>0</v>
      </c>
      <c r="H31" s="12">
        <f>FORMATO_GENERAL!S31</f>
        <v>0</v>
      </c>
      <c r="I31" s="12">
        <f>FORMATO_GENERAL!U31</f>
        <v>0</v>
      </c>
      <c r="J31" s="12">
        <f>FORMATO_GENERAL!V31</f>
        <v>0</v>
      </c>
      <c r="K31" s="12">
        <f>FORMATO_GENERAL!W31</f>
        <v>0</v>
      </c>
      <c r="L31" s="12">
        <f>FORMATO_GENERAL!AA31</f>
        <v>0</v>
      </c>
    </row>
    <row r="32" spans="1:12">
      <c r="A32" s="12">
        <f>FORMATO_GENERAL!H32</f>
        <v>0</v>
      </c>
      <c r="B32" s="12">
        <f>FORMATO_GENERAL!J32</f>
        <v>0</v>
      </c>
      <c r="C32" s="12">
        <f>FORMATO_GENERAL!K32</f>
        <v>0</v>
      </c>
      <c r="D32" s="12">
        <f>FORMATO_GENERAL!L32</f>
        <v>0</v>
      </c>
      <c r="E32" s="12">
        <f>FORMATO_GENERAL!N32</f>
        <v>0</v>
      </c>
      <c r="F32" s="12">
        <f>FORMATO_GENERAL!O32</f>
        <v>0</v>
      </c>
      <c r="G32" s="12">
        <f>FORMATO_GENERAL!R32</f>
        <v>0</v>
      </c>
      <c r="H32" s="12">
        <f>FORMATO_GENERAL!S32</f>
        <v>0</v>
      </c>
      <c r="I32" s="12">
        <f>FORMATO_GENERAL!U32</f>
        <v>0</v>
      </c>
      <c r="J32" s="12">
        <f>FORMATO_GENERAL!V32</f>
        <v>0</v>
      </c>
      <c r="K32" s="12">
        <f>FORMATO_GENERAL!W32</f>
        <v>0</v>
      </c>
      <c r="L32" s="12">
        <f>FORMATO_GENERAL!AA32</f>
        <v>0</v>
      </c>
    </row>
    <row r="33" spans="1:12">
      <c r="A33" s="12">
        <f>FORMATO_GENERAL!H33</f>
        <v>0</v>
      </c>
      <c r="B33" s="12">
        <f>FORMATO_GENERAL!J33</f>
        <v>0</v>
      </c>
      <c r="C33" s="12">
        <f>FORMATO_GENERAL!K33</f>
        <v>0</v>
      </c>
      <c r="D33" s="12">
        <f>FORMATO_GENERAL!L33</f>
        <v>0</v>
      </c>
      <c r="E33" s="12">
        <f>FORMATO_GENERAL!N33</f>
        <v>0</v>
      </c>
      <c r="F33" s="12">
        <f>FORMATO_GENERAL!O33</f>
        <v>0</v>
      </c>
      <c r="G33" s="12">
        <f>FORMATO_GENERAL!R33</f>
        <v>0</v>
      </c>
      <c r="H33" s="12">
        <f>FORMATO_GENERAL!S33</f>
        <v>0</v>
      </c>
      <c r="I33" s="12">
        <f>FORMATO_GENERAL!U33</f>
        <v>0</v>
      </c>
      <c r="J33" s="12">
        <f>FORMATO_GENERAL!V33</f>
        <v>0</v>
      </c>
      <c r="K33" s="12">
        <f>FORMATO_GENERAL!W33</f>
        <v>0</v>
      </c>
      <c r="L33" s="12">
        <f>FORMATO_GENERAL!AA33</f>
        <v>0</v>
      </c>
    </row>
    <row r="34" spans="1:12">
      <c r="A34" s="12">
        <f>FORMATO_GENERAL!H34</f>
        <v>0</v>
      </c>
      <c r="B34" s="12">
        <f>FORMATO_GENERAL!J34</f>
        <v>0</v>
      </c>
      <c r="C34" s="12">
        <f>FORMATO_GENERAL!K34</f>
        <v>0</v>
      </c>
      <c r="D34" s="12">
        <f>FORMATO_GENERAL!L34</f>
        <v>0</v>
      </c>
      <c r="E34" s="12">
        <f>FORMATO_GENERAL!N34</f>
        <v>0</v>
      </c>
      <c r="F34" s="12">
        <f>FORMATO_GENERAL!O34</f>
        <v>0</v>
      </c>
      <c r="G34" s="12">
        <f>FORMATO_GENERAL!R34</f>
        <v>0</v>
      </c>
      <c r="H34" s="12">
        <f>FORMATO_GENERAL!S34</f>
        <v>0</v>
      </c>
      <c r="I34" s="12">
        <f>FORMATO_GENERAL!U34</f>
        <v>0</v>
      </c>
      <c r="J34" s="12">
        <f>FORMATO_GENERAL!V34</f>
        <v>0</v>
      </c>
      <c r="K34" s="12">
        <f>FORMATO_GENERAL!W34</f>
        <v>0</v>
      </c>
      <c r="L34" s="12">
        <f>FORMATO_GENERAL!AA34</f>
        <v>0</v>
      </c>
    </row>
    <row r="35" spans="1:12">
      <c r="A35" s="12">
        <f>FORMATO_GENERAL!H35</f>
        <v>0</v>
      </c>
      <c r="B35" s="12">
        <f>FORMATO_GENERAL!J35</f>
        <v>0</v>
      </c>
      <c r="C35" s="12">
        <f>FORMATO_GENERAL!K35</f>
        <v>0</v>
      </c>
      <c r="D35" s="12">
        <f>FORMATO_GENERAL!L35</f>
        <v>0</v>
      </c>
      <c r="E35" s="12">
        <f>FORMATO_GENERAL!N35</f>
        <v>0</v>
      </c>
      <c r="F35" s="12">
        <f>FORMATO_GENERAL!O35</f>
        <v>0</v>
      </c>
      <c r="G35" s="12">
        <f>FORMATO_GENERAL!R35</f>
        <v>0</v>
      </c>
      <c r="H35" s="12">
        <f>FORMATO_GENERAL!S35</f>
        <v>0</v>
      </c>
      <c r="I35" s="12">
        <f>FORMATO_GENERAL!U35</f>
        <v>0</v>
      </c>
      <c r="J35" s="12">
        <f>FORMATO_GENERAL!V35</f>
        <v>0</v>
      </c>
      <c r="K35" s="12">
        <f>FORMATO_GENERAL!W35</f>
        <v>0</v>
      </c>
      <c r="L35" s="12">
        <f>FORMATO_GENERAL!AA35</f>
        <v>0</v>
      </c>
    </row>
    <row r="36" spans="1:12">
      <c r="A36" s="12">
        <f>FORMATO_GENERAL!H36</f>
        <v>0</v>
      </c>
      <c r="B36" s="12">
        <f>FORMATO_GENERAL!J36</f>
        <v>0</v>
      </c>
      <c r="C36" s="12">
        <f>FORMATO_GENERAL!K36</f>
        <v>0</v>
      </c>
      <c r="D36" s="12">
        <f>FORMATO_GENERAL!L36</f>
        <v>0</v>
      </c>
      <c r="E36" s="12">
        <f>FORMATO_GENERAL!N36</f>
        <v>0</v>
      </c>
      <c r="F36" s="12">
        <f>FORMATO_GENERAL!O36</f>
        <v>0</v>
      </c>
      <c r="G36" s="12">
        <f>FORMATO_GENERAL!R36</f>
        <v>0</v>
      </c>
      <c r="H36" s="12">
        <f>FORMATO_GENERAL!S36</f>
        <v>0</v>
      </c>
      <c r="I36" s="12">
        <f>FORMATO_GENERAL!U36</f>
        <v>0</v>
      </c>
      <c r="J36" s="12">
        <f>FORMATO_GENERAL!V36</f>
        <v>0</v>
      </c>
      <c r="K36" s="12">
        <f>FORMATO_GENERAL!W36</f>
        <v>0</v>
      </c>
      <c r="L36" s="12">
        <f>FORMATO_GENERAL!AA36</f>
        <v>0</v>
      </c>
    </row>
    <row r="37" spans="1:12">
      <c r="A37" s="12">
        <f>FORMATO_GENERAL!H37</f>
        <v>0</v>
      </c>
      <c r="B37" s="12">
        <f>FORMATO_GENERAL!J37</f>
        <v>0</v>
      </c>
      <c r="C37" s="12">
        <f>FORMATO_GENERAL!K37</f>
        <v>0</v>
      </c>
      <c r="D37" s="12">
        <f>FORMATO_GENERAL!L37</f>
        <v>0</v>
      </c>
      <c r="E37" s="12">
        <f>FORMATO_GENERAL!N37</f>
        <v>0</v>
      </c>
      <c r="F37" s="12">
        <f>FORMATO_GENERAL!O37</f>
        <v>0</v>
      </c>
      <c r="G37" s="12">
        <f>FORMATO_GENERAL!R37</f>
        <v>0</v>
      </c>
      <c r="H37" s="12">
        <f>FORMATO_GENERAL!S37</f>
        <v>0</v>
      </c>
      <c r="I37" s="12">
        <f>FORMATO_GENERAL!U37</f>
        <v>0</v>
      </c>
      <c r="J37" s="12">
        <f>FORMATO_GENERAL!V37</f>
        <v>0</v>
      </c>
      <c r="K37" s="12">
        <f>FORMATO_GENERAL!W37</f>
        <v>0</v>
      </c>
      <c r="L37" s="12">
        <f>FORMATO_GENERAL!AA37</f>
        <v>0</v>
      </c>
    </row>
    <row r="38" spans="1:12">
      <c r="A38" s="12">
        <f>FORMATO_GENERAL!H38</f>
        <v>0</v>
      </c>
      <c r="B38" s="12">
        <f>FORMATO_GENERAL!J38</f>
        <v>0</v>
      </c>
      <c r="C38" s="12">
        <f>FORMATO_GENERAL!K38</f>
        <v>0</v>
      </c>
      <c r="D38" s="12">
        <f>FORMATO_GENERAL!L38</f>
        <v>0</v>
      </c>
      <c r="E38" s="12">
        <f>FORMATO_GENERAL!N38</f>
        <v>0</v>
      </c>
      <c r="F38" s="12">
        <f>FORMATO_GENERAL!O38</f>
        <v>0</v>
      </c>
      <c r="G38" s="12">
        <f>FORMATO_GENERAL!R38</f>
        <v>0</v>
      </c>
      <c r="H38" s="12">
        <f>FORMATO_GENERAL!S38</f>
        <v>0</v>
      </c>
      <c r="I38" s="12">
        <f>FORMATO_GENERAL!U38</f>
        <v>0</v>
      </c>
      <c r="J38" s="12">
        <f>FORMATO_GENERAL!V38</f>
        <v>0</v>
      </c>
      <c r="K38" s="12">
        <f>FORMATO_GENERAL!W38</f>
        <v>0</v>
      </c>
      <c r="L38" s="12">
        <f>FORMATO_GENERAL!AA38</f>
        <v>0</v>
      </c>
    </row>
    <row r="39" spans="1:12">
      <c r="A39" s="12">
        <f>FORMATO_GENERAL!H39</f>
        <v>0</v>
      </c>
      <c r="B39" s="12">
        <f>FORMATO_GENERAL!J39</f>
        <v>0</v>
      </c>
      <c r="C39" s="12">
        <f>FORMATO_GENERAL!K39</f>
        <v>0</v>
      </c>
      <c r="D39" s="12">
        <f>FORMATO_GENERAL!L39</f>
        <v>0</v>
      </c>
      <c r="E39" s="12">
        <f>FORMATO_GENERAL!N39</f>
        <v>0</v>
      </c>
      <c r="F39" s="12">
        <f>FORMATO_GENERAL!O39</f>
        <v>0</v>
      </c>
      <c r="G39" s="12">
        <f>FORMATO_GENERAL!R39</f>
        <v>0</v>
      </c>
      <c r="H39" s="12">
        <f>FORMATO_GENERAL!S39</f>
        <v>0</v>
      </c>
      <c r="I39" s="12">
        <f>FORMATO_GENERAL!U39</f>
        <v>0</v>
      </c>
      <c r="J39" s="12">
        <f>FORMATO_GENERAL!V39</f>
        <v>0</v>
      </c>
      <c r="K39" s="12">
        <f>FORMATO_GENERAL!W39</f>
        <v>0</v>
      </c>
      <c r="L39" s="12">
        <f>FORMATO_GENERAL!AA39</f>
        <v>0</v>
      </c>
    </row>
    <row r="40" spans="1:12">
      <c r="A40" s="12">
        <f>FORMATO_GENERAL!H40</f>
        <v>0</v>
      </c>
      <c r="B40" s="12">
        <f>FORMATO_GENERAL!J40</f>
        <v>0</v>
      </c>
      <c r="C40" s="12">
        <f>FORMATO_GENERAL!K40</f>
        <v>0</v>
      </c>
      <c r="D40" s="12">
        <f>FORMATO_GENERAL!L40</f>
        <v>0</v>
      </c>
      <c r="E40" s="12">
        <f>FORMATO_GENERAL!N40</f>
        <v>0</v>
      </c>
      <c r="F40" s="12">
        <f>FORMATO_GENERAL!O40</f>
        <v>0</v>
      </c>
      <c r="G40" s="12">
        <f>FORMATO_GENERAL!R40</f>
        <v>0</v>
      </c>
      <c r="H40" s="12">
        <f>FORMATO_GENERAL!S40</f>
        <v>0</v>
      </c>
      <c r="I40" s="12">
        <f>FORMATO_GENERAL!U40</f>
        <v>0</v>
      </c>
      <c r="J40" s="12">
        <f>FORMATO_GENERAL!V40</f>
        <v>0</v>
      </c>
      <c r="K40" s="12">
        <f>FORMATO_GENERAL!W40</f>
        <v>0</v>
      </c>
      <c r="L40" s="12">
        <f>FORMATO_GENERAL!AA40</f>
        <v>0</v>
      </c>
    </row>
    <row r="41" spans="1:12">
      <c r="A41" s="12">
        <f>FORMATO_GENERAL!H41</f>
        <v>0</v>
      </c>
      <c r="B41" s="12">
        <f>FORMATO_GENERAL!J41</f>
        <v>0</v>
      </c>
      <c r="C41" s="12">
        <f>FORMATO_GENERAL!K41</f>
        <v>0</v>
      </c>
      <c r="D41" s="12">
        <f>FORMATO_GENERAL!L41</f>
        <v>0</v>
      </c>
      <c r="E41" s="12">
        <f>FORMATO_GENERAL!N41</f>
        <v>0</v>
      </c>
      <c r="F41" s="12">
        <f>FORMATO_GENERAL!O41</f>
        <v>0</v>
      </c>
      <c r="G41" s="12">
        <f>FORMATO_GENERAL!R41</f>
        <v>0</v>
      </c>
      <c r="H41" s="12">
        <f>FORMATO_GENERAL!S41</f>
        <v>0</v>
      </c>
      <c r="I41" s="12">
        <f>FORMATO_GENERAL!U41</f>
        <v>0</v>
      </c>
      <c r="J41" s="12">
        <f>FORMATO_GENERAL!V41</f>
        <v>0</v>
      </c>
      <c r="K41" s="12">
        <f>FORMATO_GENERAL!W41</f>
        <v>0</v>
      </c>
      <c r="L41" s="12">
        <f>FORMATO_GENERAL!AA41</f>
        <v>0</v>
      </c>
    </row>
    <row r="42" spans="1:12">
      <c r="A42" s="12">
        <f>FORMATO_GENERAL!H42</f>
        <v>0</v>
      </c>
      <c r="B42" s="12">
        <f>FORMATO_GENERAL!J42</f>
        <v>0</v>
      </c>
      <c r="C42" s="12">
        <f>FORMATO_GENERAL!K42</f>
        <v>0</v>
      </c>
      <c r="D42" s="12">
        <f>FORMATO_GENERAL!L42</f>
        <v>0</v>
      </c>
      <c r="E42" s="12">
        <f>FORMATO_GENERAL!N42</f>
        <v>0</v>
      </c>
      <c r="F42" s="12">
        <f>FORMATO_GENERAL!O42</f>
        <v>0</v>
      </c>
      <c r="G42" s="12">
        <f>FORMATO_GENERAL!R42</f>
        <v>0</v>
      </c>
      <c r="H42" s="12">
        <f>FORMATO_GENERAL!S42</f>
        <v>0</v>
      </c>
      <c r="I42" s="12">
        <f>FORMATO_GENERAL!U42</f>
        <v>0</v>
      </c>
      <c r="J42" s="12">
        <f>FORMATO_GENERAL!V42</f>
        <v>0</v>
      </c>
      <c r="K42" s="12">
        <f>FORMATO_GENERAL!W42</f>
        <v>0</v>
      </c>
      <c r="L42" s="12">
        <f>FORMATO_GENERAL!AA42</f>
        <v>0</v>
      </c>
    </row>
    <row r="43" spans="1:12">
      <c r="A43" s="12">
        <f>FORMATO_GENERAL!H43</f>
        <v>0</v>
      </c>
      <c r="B43" s="12">
        <f>FORMATO_GENERAL!J43</f>
        <v>0</v>
      </c>
      <c r="C43" s="12">
        <f>FORMATO_GENERAL!K43</f>
        <v>0</v>
      </c>
      <c r="D43" s="12">
        <f>FORMATO_GENERAL!L43</f>
        <v>0</v>
      </c>
      <c r="E43" s="12">
        <f>FORMATO_GENERAL!N43</f>
        <v>0</v>
      </c>
      <c r="F43" s="12">
        <f>FORMATO_GENERAL!O43</f>
        <v>0</v>
      </c>
      <c r="G43" s="12">
        <f>FORMATO_GENERAL!R43</f>
        <v>0</v>
      </c>
      <c r="H43" s="12">
        <f>FORMATO_GENERAL!S43</f>
        <v>0</v>
      </c>
      <c r="I43" s="12">
        <f>FORMATO_GENERAL!U43</f>
        <v>0</v>
      </c>
      <c r="J43" s="12">
        <f>FORMATO_GENERAL!V43</f>
        <v>0</v>
      </c>
      <c r="K43" s="12">
        <f>FORMATO_GENERAL!W43</f>
        <v>0</v>
      </c>
      <c r="L43" s="12">
        <f>FORMATO_GENERAL!AA43</f>
        <v>0</v>
      </c>
    </row>
    <row r="44" spans="1:12">
      <c r="A44" s="12">
        <f>FORMATO_GENERAL!H44</f>
        <v>0</v>
      </c>
      <c r="B44" s="12">
        <f>FORMATO_GENERAL!J44</f>
        <v>0</v>
      </c>
      <c r="C44" s="12">
        <f>FORMATO_GENERAL!K44</f>
        <v>0</v>
      </c>
      <c r="D44" s="12">
        <f>FORMATO_GENERAL!L44</f>
        <v>0</v>
      </c>
      <c r="E44" s="12">
        <f>FORMATO_GENERAL!N44</f>
        <v>0</v>
      </c>
      <c r="F44" s="12">
        <f>FORMATO_GENERAL!O44</f>
        <v>0</v>
      </c>
      <c r="G44" s="12">
        <f>FORMATO_GENERAL!R44</f>
        <v>0</v>
      </c>
      <c r="H44" s="12">
        <f>FORMATO_GENERAL!S44</f>
        <v>0</v>
      </c>
      <c r="I44" s="12">
        <f>FORMATO_GENERAL!U44</f>
        <v>0</v>
      </c>
      <c r="J44" s="12">
        <f>FORMATO_GENERAL!V44</f>
        <v>0</v>
      </c>
      <c r="K44" s="12">
        <f>FORMATO_GENERAL!W44</f>
        <v>0</v>
      </c>
      <c r="L44" s="12">
        <f>FORMATO_GENERAL!AA44</f>
        <v>0</v>
      </c>
    </row>
    <row r="45" spans="1:12">
      <c r="A45" s="12">
        <f>FORMATO_GENERAL!H45</f>
        <v>0</v>
      </c>
      <c r="B45" s="12">
        <f>FORMATO_GENERAL!J45</f>
        <v>0</v>
      </c>
      <c r="C45" s="12">
        <f>FORMATO_GENERAL!K45</f>
        <v>0</v>
      </c>
      <c r="D45" s="12">
        <f>FORMATO_GENERAL!L45</f>
        <v>0</v>
      </c>
      <c r="E45" s="12">
        <f>FORMATO_GENERAL!N45</f>
        <v>0</v>
      </c>
      <c r="F45" s="12">
        <f>FORMATO_GENERAL!O45</f>
        <v>0</v>
      </c>
      <c r="G45" s="12">
        <f>FORMATO_GENERAL!R45</f>
        <v>0</v>
      </c>
      <c r="H45" s="12">
        <f>FORMATO_GENERAL!S45</f>
        <v>0</v>
      </c>
      <c r="I45" s="12">
        <f>FORMATO_GENERAL!U45</f>
        <v>0</v>
      </c>
      <c r="J45" s="12">
        <f>FORMATO_GENERAL!V45</f>
        <v>0</v>
      </c>
      <c r="K45" s="12">
        <f>FORMATO_GENERAL!W45</f>
        <v>0</v>
      </c>
      <c r="L45" s="12">
        <f>FORMATO_GENERAL!AA45</f>
        <v>0</v>
      </c>
    </row>
    <row r="46" spans="1:12">
      <c r="A46" s="12">
        <f>FORMATO_GENERAL!H46</f>
        <v>0</v>
      </c>
      <c r="B46" s="12">
        <f>FORMATO_GENERAL!J46</f>
        <v>0</v>
      </c>
      <c r="C46" s="12">
        <f>FORMATO_GENERAL!K46</f>
        <v>0</v>
      </c>
      <c r="D46" s="12">
        <f>FORMATO_GENERAL!L46</f>
        <v>0</v>
      </c>
      <c r="E46" s="12">
        <f>FORMATO_GENERAL!N46</f>
        <v>0</v>
      </c>
      <c r="F46" s="12">
        <f>FORMATO_GENERAL!O46</f>
        <v>0</v>
      </c>
      <c r="G46" s="12">
        <f>FORMATO_GENERAL!R46</f>
        <v>0</v>
      </c>
      <c r="H46" s="12">
        <f>FORMATO_GENERAL!S46</f>
        <v>0</v>
      </c>
      <c r="I46" s="12">
        <f>FORMATO_GENERAL!U46</f>
        <v>0</v>
      </c>
      <c r="J46" s="12">
        <f>FORMATO_GENERAL!V46</f>
        <v>0</v>
      </c>
      <c r="K46" s="12">
        <f>FORMATO_GENERAL!W46</f>
        <v>0</v>
      </c>
      <c r="L46" s="12">
        <f>FORMATO_GENERAL!AA46</f>
        <v>0</v>
      </c>
    </row>
    <row r="47" spans="1:12">
      <c r="A47" s="12">
        <f>FORMATO_GENERAL!H47</f>
        <v>0</v>
      </c>
      <c r="B47" s="12">
        <f>FORMATO_GENERAL!J47</f>
        <v>0</v>
      </c>
      <c r="C47" s="12">
        <f>FORMATO_GENERAL!K47</f>
        <v>0</v>
      </c>
      <c r="D47" s="12">
        <f>FORMATO_GENERAL!L47</f>
        <v>0</v>
      </c>
      <c r="E47" s="12">
        <f>FORMATO_GENERAL!N47</f>
        <v>0</v>
      </c>
      <c r="F47" s="12">
        <f>FORMATO_GENERAL!O47</f>
        <v>0</v>
      </c>
      <c r="G47" s="12">
        <f>FORMATO_GENERAL!R47</f>
        <v>0</v>
      </c>
      <c r="H47" s="12">
        <f>FORMATO_GENERAL!S47</f>
        <v>0</v>
      </c>
      <c r="I47" s="12">
        <f>FORMATO_GENERAL!U47</f>
        <v>0</v>
      </c>
      <c r="J47" s="12">
        <f>FORMATO_GENERAL!V47</f>
        <v>0</v>
      </c>
      <c r="K47" s="12">
        <f>FORMATO_GENERAL!W47</f>
        <v>0</v>
      </c>
      <c r="L47" s="12">
        <f>FORMATO_GENERAL!AA47</f>
        <v>0</v>
      </c>
    </row>
    <row r="48" spans="1:12">
      <c r="A48" s="12">
        <f>FORMATO_GENERAL!H48</f>
        <v>0</v>
      </c>
      <c r="B48" s="12">
        <f>FORMATO_GENERAL!J48</f>
        <v>0</v>
      </c>
      <c r="C48" s="12">
        <f>FORMATO_GENERAL!K48</f>
        <v>0</v>
      </c>
      <c r="D48" s="12">
        <f>FORMATO_GENERAL!L48</f>
        <v>0</v>
      </c>
      <c r="E48" s="12">
        <f>FORMATO_GENERAL!N48</f>
        <v>0</v>
      </c>
      <c r="F48" s="12">
        <f>FORMATO_GENERAL!O48</f>
        <v>0</v>
      </c>
      <c r="G48" s="12">
        <f>FORMATO_GENERAL!R48</f>
        <v>0</v>
      </c>
      <c r="H48" s="12">
        <f>FORMATO_GENERAL!S48</f>
        <v>0</v>
      </c>
      <c r="I48" s="12">
        <f>FORMATO_GENERAL!U48</f>
        <v>0</v>
      </c>
      <c r="J48" s="12">
        <f>FORMATO_GENERAL!V48</f>
        <v>0</v>
      </c>
      <c r="K48" s="12">
        <f>FORMATO_GENERAL!W48</f>
        <v>0</v>
      </c>
      <c r="L48" s="12">
        <f>FORMATO_GENERAL!AA48</f>
        <v>0</v>
      </c>
    </row>
    <row r="49" spans="1:12">
      <c r="A49" s="12">
        <f>FORMATO_GENERAL!H49</f>
        <v>0</v>
      </c>
      <c r="B49" s="12">
        <f>FORMATO_GENERAL!J49</f>
        <v>0</v>
      </c>
      <c r="C49" s="12">
        <f>FORMATO_GENERAL!K49</f>
        <v>0</v>
      </c>
      <c r="D49" s="12">
        <f>FORMATO_GENERAL!L49</f>
        <v>0</v>
      </c>
      <c r="E49" s="12">
        <f>FORMATO_GENERAL!N49</f>
        <v>0</v>
      </c>
      <c r="F49" s="12">
        <f>FORMATO_GENERAL!O49</f>
        <v>0</v>
      </c>
      <c r="G49" s="12">
        <f>FORMATO_GENERAL!R49</f>
        <v>0</v>
      </c>
      <c r="H49" s="12">
        <f>FORMATO_GENERAL!S49</f>
        <v>0</v>
      </c>
      <c r="I49" s="12">
        <f>FORMATO_GENERAL!U49</f>
        <v>0</v>
      </c>
      <c r="J49" s="12">
        <f>FORMATO_GENERAL!V49</f>
        <v>0</v>
      </c>
      <c r="K49" s="12">
        <f>FORMATO_GENERAL!W49</f>
        <v>0</v>
      </c>
      <c r="L49" s="12">
        <f>FORMATO_GENERAL!AA49</f>
        <v>0</v>
      </c>
    </row>
    <row r="50" spans="1:12">
      <c r="A50" s="12">
        <f>FORMATO_GENERAL!H50</f>
        <v>0</v>
      </c>
      <c r="B50" s="12">
        <f>FORMATO_GENERAL!J50</f>
        <v>0</v>
      </c>
      <c r="C50" s="12">
        <f>FORMATO_GENERAL!K50</f>
        <v>0</v>
      </c>
      <c r="D50" s="12">
        <f>FORMATO_GENERAL!L50</f>
        <v>0</v>
      </c>
      <c r="E50" s="12">
        <f>FORMATO_GENERAL!N50</f>
        <v>0</v>
      </c>
      <c r="F50" s="12">
        <f>FORMATO_GENERAL!O50</f>
        <v>0</v>
      </c>
      <c r="G50" s="12">
        <f>FORMATO_GENERAL!R50</f>
        <v>0</v>
      </c>
      <c r="H50" s="12">
        <f>FORMATO_GENERAL!S50</f>
        <v>0</v>
      </c>
      <c r="I50" s="12">
        <f>FORMATO_GENERAL!U50</f>
        <v>0</v>
      </c>
      <c r="J50" s="12">
        <f>FORMATO_GENERAL!V50</f>
        <v>0</v>
      </c>
      <c r="K50" s="12">
        <f>FORMATO_GENERAL!W50</f>
        <v>0</v>
      </c>
      <c r="L50" s="12">
        <f>FORMATO_GENERAL!AA50</f>
        <v>0</v>
      </c>
    </row>
    <row r="51" spans="1:12">
      <c r="A51" s="12">
        <f>FORMATO_GENERAL!H51</f>
        <v>0</v>
      </c>
      <c r="B51" s="12">
        <f>FORMATO_GENERAL!J51</f>
        <v>0</v>
      </c>
      <c r="C51" s="12">
        <f>FORMATO_GENERAL!K51</f>
        <v>0</v>
      </c>
      <c r="D51" s="12">
        <f>FORMATO_GENERAL!L51</f>
        <v>0</v>
      </c>
      <c r="E51" s="12">
        <f>FORMATO_GENERAL!N51</f>
        <v>0</v>
      </c>
      <c r="F51" s="12">
        <f>FORMATO_GENERAL!O51</f>
        <v>0</v>
      </c>
      <c r="G51" s="12">
        <f>FORMATO_GENERAL!R51</f>
        <v>0</v>
      </c>
      <c r="H51" s="12">
        <f>FORMATO_GENERAL!S51</f>
        <v>0</v>
      </c>
      <c r="I51" s="12">
        <f>FORMATO_GENERAL!U51</f>
        <v>0</v>
      </c>
      <c r="J51" s="12">
        <f>FORMATO_GENERAL!V51</f>
        <v>0</v>
      </c>
      <c r="K51" s="12">
        <f>FORMATO_GENERAL!W51</f>
        <v>0</v>
      </c>
      <c r="L51" s="12">
        <f>FORMATO_GENERAL!AA51</f>
        <v>0</v>
      </c>
    </row>
    <row r="52" spans="1:12">
      <c r="A52" s="12">
        <f>FORMATO_GENERAL!H52</f>
        <v>0</v>
      </c>
      <c r="B52" s="12">
        <f>FORMATO_GENERAL!J52</f>
        <v>0</v>
      </c>
      <c r="C52" s="12">
        <f>FORMATO_GENERAL!K52</f>
        <v>0</v>
      </c>
      <c r="D52" s="12">
        <f>FORMATO_GENERAL!L52</f>
        <v>0</v>
      </c>
      <c r="E52" s="12">
        <f>FORMATO_GENERAL!N52</f>
        <v>0</v>
      </c>
      <c r="F52" s="12">
        <f>FORMATO_GENERAL!O52</f>
        <v>0</v>
      </c>
      <c r="G52" s="12">
        <f>FORMATO_GENERAL!R52</f>
        <v>0</v>
      </c>
      <c r="H52" s="12">
        <f>FORMATO_GENERAL!S52</f>
        <v>0</v>
      </c>
      <c r="I52" s="12">
        <f>FORMATO_GENERAL!U52</f>
        <v>0</v>
      </c>
      <c r="J52" s="12">
        <f>FORMATO_GENERAL!V52</f>
        <v>0</v>
      </c>
      <c r="K52" s="12">
        <f>FORMATO_GENERAL!W52</f>
        <v>0</v>
      </c>
      <c r="L52" s="12">
        <f>FORMATO_GENERAL!AA52</f>
        <v>0</v>
      </c>
    </row>
    <row r="53" spans="1:12">
      <c r="A53" s="12">
        <f>FORMATO_GENERAL!H53</f>
        <v>0</v>
      </c>
      <c r="B53" s="12">
        <f>FORMATO_GENERAL!J53</f>
        <v>0</v>
      </c>
      <c r="C53" s="12">
        <f>FORMATO_GENERAL!K53</f>
        <v>0</v>
      </c>
      <c r="D53" s="12">
        <f>FORMATO_GENERAL!L53</f>
        <v>0</v>
      </c>
      <c r="E53" s="12">
        <f>FORMATO_GENERAL!N53</f>
        <v>0</v>
      </c>
      <c r="F53" s="12">
        <f>FORMATO_GENERAL!O53</f>
        <v>0</v>
      </c>
      <c r="G53" s="12">
        <f>FORMATO_GENERAL!R53</f>
        <v>0</v>
      </c>
      <c r="H53" s="12">
        <f>FORMATO_GENERAL!S53</f>
        <v>0</v>
      </c>
      <c r="I53" s="12">
        <f>FORMATO_GENERAL!U53</f>
        <v>0</v>
      </c>
      <c r="J53" s="12">
        <f>FORMATO_GENERAL!V53</f>
        <v>0</v>
      </c>
      <c r="K53" s="12">
        <f>FORMATO_GENERAL!W53</f>
        <v>0</v>
      </c>
      <c r="L53" s="12">
        <f>FORMATO_GENERAL!AA53</f>
        <v>0</v>
      </c>
    </row>
    <row r="54" spans="1:12">
      <c r="A54" s="12">
        <f>FORMATO_GENERAL!H54</f>
        <v>0</v>
      </c>
      <c r="B54" s="12">
        <f>FORMATO_GENERAL!J54</f>
        <v>0</v>
      </c>
      <c r="C54" s="12">
        <f>FORMATO_GENERAL!K54</f>
        <v>0</v>
      </c>
      <c r="D54" s="12">
        <f>FORMATO_GENERAL!L54</f>
        <v>0</v>
      </c>
      <c r="E54" s="12">
        <f>FORMATO_GENERAL!N54</f>
        <v>0</v>
      </c>
      <c r="F54" s="12">
        <f>FORMATO_GENERAL!O54</f>
        <v>0</v>
      </c>
      <c r="G54" s="12">
        <f>FORMATO_GENERAL!R54</f>
        <v>0</v>
      </c>
      <c r="H54" s="12">
        <f>FORMATO_GENERAL!S54</f>
        <v>0</v>
      </c>
      <c r="I54" s="12">
        <f>FORMATO_GENERAL!U54</f>
        <v>0</v>
      </c>
      <c r="J54" s="12">
        <f>FORMATO_GENERAL!V54</f>
        <v>0</v>
      </c>
      <c r="K54" s="12">
        <f>FORMATO_GENERAL!W54</f>
        <v>0</v>
      </c>
      <c r="L54" s="12">
        <f>FORMATO_GENERAL!AA54</f>
        <v>0</v>
      </c>
    </row>
    <row r="55" spans="1:12">
      <c r="A55" s="12">
        <f>FORMATO_GENERAL!H55</f>
        <v>0</v>
      </c>
      <c r="B55" s="12">
        <f>FORMATO_GENERAL!J55</f>
        <v>0</v>
      </c>
      <c r="C55" s="12">
        <f>FORMATO_GENERAL!K55</f>
        <v>0</v>
      </c>
      <c r="D55" s="12">
        <f>FORMATO_GENERAL!L55</f>
        <v>0</v>
      </c>
      <c r="E55" s="12">
        <f>FORMATO_GENERAL!N55</f>
        <v>0</v>
      </c>
      <c r="F55" s="12">
        <f>FORMATO_GENERAL!O55</f>
        <v>0</v>
      </c>
      <c r="G55" s="12">
        <f>FORMATO_GENERAL!R55</f>
        <v>0</v>
      </c>
      <c r="H55" s="12">
        <f>FORMATO_GENERAL!S55</f>
        <v>0</v>
      </c>
      <c r="I55" s="12">
        <f>FORMATO_GENERAL!U55</f>
        <v>0</v>
      </c>
      <c r="J55" s="12">
        <f>FORMATO_GENERAL!V55</f>
        <v>0</v>
      </c>
      <c r="K55" s="12">
        <f>FORMATO_GENERAL!W55</f>
        <v>0</v>
      </c>
      <c r="L55" s="12">
        <f>FORMATO_GENERAL!AA55</f>
        <v>0</v>
      </c>
    </row>
    <row r="56" spans="1:12">
      <c r="A56" s="12">
        <f>FORMATO_GENERAL!H56</f>
        <v>0</v>
      </c>
      <c r="B56" s="12">
        <f>FORMATO_GENERAL!J56</f>
        <v>0</v>
      </c>
      <c r="C56" s="12">
        <f>FORMATO_GENERAL!K56</f>
        <v>0</v>
      </c>
      <c r="D56" s="12">
        <f>FORMATO_GENERAL!L56</f>
        <v>0</v>
      </c>
      <c r="E56" s="12">
        <f>FORMATO_GENERAL!N56</f>
        <v>0</v>
      </c>
      <c r="F56" s="12">
        <f>FORMATO_GENERAL!O56</f>
        <v>0</v>
      </c>
      <c r="G56" s="12">
        <f>FORMATO_GENERAL!R56</f>
        <v>0</v>
      </c>
      <c r="H56" s="12">
        <f>FORMATO_GENERAL!S56</f>
        <v>0</v>
      </c>
      <c r="I56" s="12">
        <f>FORMATO_GENERAL!U56</f>
        <v>0</v>
      </c>
      <c r="J56" s="12">
        <f>FORMATO_GENERAL!V56</f>
        <v>0</v>
      </c>
      <c r="K56" s="12">
        <f>FORMATO_GENERAL!W56</f>
        <v>0</v>
      </c>
      <c r="L56" s="12">
        <f>FORMATO_GENERAL!AA56</f>
        <v>0</v>
      </c>
    </row>
    <row r="57" spans="1:12">
      <c r="A57" s="12">
        <f>FORMATO_GENERAL!H57</f>
        <v>0</v>
      </c>
      <c r="B57" s="12">
        <f>FORMATO_GENERAL!J57</f>
        <v>0</v>
      </c>
      <c r="C57" s="12">
        <f>FORMATO_GENERAL!K57</f>
        <v>0</v>
      </c>
      <c r="D57" s="12">
        <f>FORMATO_GENERAL!L57</f>
        <v>0</v>
      </c>
      <c r="E57" s="12">
        <f>FORMATO_GENERAL!N57</f>
        <v>0</v>
      </c>
      <c r="F57" s="12">
        <f>FORMATO_GENERAL!O57</f>
        <v>0</v>
      </c>
      <c r="G57" s="12">
        <f>FORMATO_GENERAL!R57</f>
        <v>0</v>
      </c>
      <c r="H57" s="12">
        <f>FORMATO_GENERAL!S57</f>
        <v>0</v>
      </c>
      <c r="I57" s="12">
        <f>FORMATO_GENERAL!U57</f>
        <v>0</v>
      </c>
      <c r="J57" s="12">
        <f>FORMATO_GENERAL!V57</f>
        <v>0</v>
      </c>
      <c r="K57" s="12">
        <f>FORMATO_GENERAL!W57</f>
        <v>0</v>
      </c>
      <c r="L57" s="12">
        <f>FORMATO_GENERAL!AA57</f>
        <v>0</v>
      </c>
    </row>
    <row r="58" spans="1:12">
      <c r="A58" s="12">
        <f>FORMATO_GENERAL!H58</f>
        <v>0</v>
      </c>
      <c r="B58" s="12">
        <f>FORMATO_GENERAL!J58</f>
        <v>0</v>
      </c>
      <c r="C58" s="12">
        <f>FORMATO_GENERAL!K58</f>
        <v>0</v>
      </c>
      <c r="D58" s="12">
        <f>FORMATO_GENERAL!L58</f>
        <v>0</v>
      </c>
      <c r="E58" s="12">
        <f>FORMATO_GENERAL!N58</f>
        <v>0</v>
      </c>
      <c r="F58" s="12">
        <f>FORMATO_GENERAL!O58</f>
        <v>0</v>
      </c>
      <c r="G58" s="12">
        <f>FORMATO_GENERAL!R58</f>
        <v>0</v>
      </c>
      <c r="H58" s="12">
        <f>FORMATO_GENERAL!S58</f>
        <v>0</v>
      </c>
      <c r="I58" s="12">
        <f>FORMATO_GENERAL!U58</f>
        <v>0</v>
      </c>
      <c r="J58" s="12">
        <f>FORMATO_GENERAL!V58</f>
        <v>0</v>
      </c>
      <c r="K58" s="12">
        <f>FORMATO_GENERAL!W58</f>
        <v>0</v>
      </c>
      <c r="L58" s="12">
        <f>FORMATO_GENERAL!AA58</f>
        <v>0</v>
      </c>
    </row>
    <row r="59" spans="1:12">
      <c r="A59" s="12">
        <f>FORMATO_GENERAL!H59</f>
        <v>0</v>
      </c>
      <c r="B59" s="12">
        <f>FORMATO_GENERAL!J59</f>
        <v>0</v>
      </c>
      <c r="C59" s="12">
        <f>FORMATO_GENERAL!K59</f>
        <v>0</v>
      </c>
      <c r="D59" s="12">
        <f>FORMATO_GENERAL!L59</f>
        <v>0</v>
      </c>
      <c r="E59" s="12">
        <f>FORMATO_GENERAL!N59</f>
        <v>0</v>
      </c>
      <c r="F59" s="12">
        <f>FORMATO_GENERAL!O59</f>
        <v>0</v>
      </c>
      <c r="G59" s="12">
        <f>FORMATO_GENERAL!R59</f>
        <v>0</v>
      </c>
      <c r="H59" s="12">
        <f>FORMATO_GENERAL!S59</f>
        <v>0</v>
      </c>
      <c r="I59" s="12">
        <f>FORMATO_GENERAL!U59</f>
        <v>0</v>
      </c>
      <c r="J59" s="12">
        <f>FORMATO_GENERAL!V59</f>
        <v>0</v>
      </c>
      <c r="K59" s="12">
        <f>FORMATO_GENERAL!W59</f>
        <v>0</v>
      </c>
      <c r="L59" s="12">
        <f>FORMATO_GENERAL!AA59</f>
        <v>0</v>
      </c>
    </row>
    <row r="60" spans="1:12">
      <c r="A60" s="12">
        <f>FORMATO_GENERAL!H60</f>
        <v>0</v>
      </c>
      <c r="B60" s="12">
        <f>FORMATO_GENERAL!J60</f>
        <v>0</v>
      </c>
      <c r="C60" s="12">
        <f>FORMATO_GENERAL!K60</f>
        <v>0</v>
      </c>
      <c r="D60" s="12">
        <f>FORMATO_GENERAL!L60</f>
        <v>0</v>
      </c>
      <c r="E60" s="12">
        <f>FORMATO_GENERAL!N60</f>
        <v>0</v>
      </c>
      <c r="F60" s="12">
        <f>FORMATO_GENERAL!O60</f>
        <v>0</v>
      </c>
      <c r="G60" s="12">
        <f>FORMATO_GENERAL!R60</f>
        <v>0</v>
      </c>
      <c r="H60" s="12">
        <f>FORMATO_GENERAL!S60</f>
        <v>0</v>
      </c>
      <c r="I60" s="12">
        <f>FORMATO_GENERAL!U60</f>
        <v>0</v>
      </c>
      <c r="J60" s="12">
        <f>FORMATO_GENERAL!V60</f>
        <v>0</v>
      </c>
      <c r="K60" s="12">
        <f>FORMATO_GENERAL!W60</f>
        <v>0</v>
      </c>
      <c r="L60" s="12">
        <f>FORMATO_GENERAL!AA60</f>
        <v>0</v>
      </c>
    </row>
    <row r="61" spans="1:12">
      <c r="A61" s="12">
        <f>FORMATO_GENERAL!H61</f>
        <v>0</v>
      </c>
      <c r="B61" s="12">
        <f>FORMATO_GENERAL!J61</f>
        <v>0</v>
      </c>
      <c r="C61" s="12">
        <f>FORMATO_GENERAL!K61</f>
        <v>0</v>
      </c>
      <c r="D61" s="12">
        <f>FORMATO_GENERAL!L61</f>
        <v>0</v>
      </c>
      <c r="E61" s="12">
        <f>FORMATO_GENERAL!N61</f>
        <v>0</v>
      </c>
      <c r="F61" s="12">
        <f>FORMATO_GENERAL!O61</f>
        <v>0</v>
      </c>
      <c r="G61" s="12">
        <f>FORMATO_GENERAL!R61</f>
        <v>0</v>
      </c>
      <c r="H61" s="12">
        <f>FORMATO_GENERAL!S61</f>
        <v>0</v>
      </c>
      <c r="I61" s="12">
        <f>FORMATO_GENERAL!U61</f>
        <v>0</v>
      </c>
      <c r="J61" s="12">
        <f>FORMATO_GENERAL!V61</f>
        <v>0</v>
      </c>
      <c r="K61" s="12">
        <f>FORMATO_GENERAL!W61</f>
        <v>0</v>
      </c>
      <c r="L61" s="12">
        <f>FORMATO_GENERAL!AA61</f>
        <v>0</v>
      </c>
    </row>
    <row r="62" spans="1:12">
      <c r="A62" s="12">
        <f>FORMATO_GENERAL!H62</f>
        <v>0</v>
      </c>
      <c r="B62" s="12">
        <f>FORMATO_GENERAL!J62</f>
        <v>0</v>
      </c>
      <c r="C62" s="12">
        <f>FORMATO_GENERAL!K62</f>
        <v>0</v>
      </c>
      <c r="D62" s="12">
        <f>FORMATO_GENERAL!L62</f>
        <v>0</v>
      </c>
      <c r="E62" s="12">
        <f>FORMATO_GENERAL!N62</f>
        <v>0</v>
      </c>
      <c r="F62" s="12">
        <f>FORMATO_GENERAL!O62</f>
        <v>0</v>
      </c>
      <c r="G62" s="12">
        <f>FORMATO_GENERAL!R62</f>
        <v>0</v>
      </c>
      <c r="H62" s="12">
        <f>FORMATO_GENERAL!S62</f>
        <v>0</v>
      </c>
      <c r="I62" s="12">
        <f>FORMATO_GENERAL!U62</f>
        <v>0</v>
      </c>
      <c r="J62" s="12">
        <f>FORMATO_GENERAL!V62</f>
        <v>0</v>
      </c>
      <c r="K62" s="12">
        <f>FORMATO_GENERAL!W62</f>
        <v>0</v>
      </c>
      <c r="L62" s="12">
        <f>FORMATO_GENERAL!AA62</f>
        <v>0</v>
      </c>
    </row>
    <row r="63" spans="1:12">
      <c r="A63" s="12">
        <f>FORMATO_GENERAL!H63</f>
        <v>0</v>
      </c>
      <c r="B63" s="12">
        <f>FORMATO_GENERAL!J63</f>
        <v>0</v>
      </c>
      <c r="C63" s="12">
        <f>FORMATO_GENERAL!K63</f>
        <v>0</v>
      </c>
      <c r="D63" s="12">
        <f>FORMATO_GENERAL!L63</f>
        <v>0</v>
      </c>
      <c r="E63" s="12">
        <f>FORMATO_GENERAL!N63</f>
        <v>0</v>
      </c>
      <c r="F63" s="12">
        <f>FORMATO_GENERAL!O63</f>
        <v>0</v>
      </c>
      <c r="G63" s="12">
        <f>FORMATO_GENERAL!R63</f>
        <v>0</v>
      </c>
      <c r="H63" s="12">
        <f>FORMATO_GENERAL!S63</f>
        <v>0</v>
      </c>
      <c r="I63" s="12">
        <f>FORMATO_GENERAL!U63</f>
        <v>0</v>
      </c>
      <c r="J63" s="12">
        <f>FORMATO_GENERAL!V63</f>
        <v>0</v>
      </c>
      <c r="K63" s="12">
        <f>FORMATO_GENERAL!W63</f>
        <v>0</v>
      </c>
      <c r="L63" s="12">
        <f>FORMATO_GENERAL!AA63</f>
        <v>0</v>
      </c>
    </row>
    <row r="64" spans="1:12">
      <c r="A64" s="12">
        <f>FORMATO_GENERAL!H64</f>
        <v>0</v>
      </c>
      <c r="B64" s="12">
        <f>FORMATO_GENERAL!J64</f>
        <v>0</v>
      </c>
      <c r="C64" s="12">
        <f>FORMATO_GENERAL!K64</f>
        <v>0</v>
      </c>
      <c r="D64" s="12">
        <f>FORMATO_GENERAL!L64</f>
        <v>0</v>
      </c>
      <c r="E64" s="12">
        <f>FORMATO_GENERAL!N64</f>
        <v>0</v>
      </c>
      <c r="F64" s="12">
        <f>FORMATO_GENERAL!O64</f>
        <v>0</v>
      </c>
      <c r="G64" s="12">
        <f>FORMATO_GENERAL!R64</f>
        <v>0</v>
      </c>
      <c r="H64" s="12">
        <f>FORMATO_GENERAL!S64</f>
        <v>0</v>
      </c>
      <c r="I64" s="12">
        <f>FORMATO_GENERAL!U64</f>
        <v>0</v>
      </c>
      <c r="J64" s="12">
        <f>FORMATO_GENERAL!V64</f>
        <v>0</v>
      </c>
      <c r="K64" s="12">
        <f>FORMATO_GENERAL!W64</f>
        <v>0</v>
      </c>
      <c r="L64" s="12">
        <f>FORMATO_GENERAL!AA64</f>
        <v>0</v>
      </c>
    </row>
    <row r="65" spans="1:12">
      <c r="A65" s="12">
        <f>FORMATO_GENERAL!H65</f>
        <v>0</v>
      </c>
      <c r="B65" s="12">
        <f>FORMATO_GENERAL!J65</f>
        <v>0</v>
      </c>
      <c r="C65" s="12">
        <f>FORMATO_GENERAL!K65</f>
        <v>0</v>
      </c>
      <c r="D65" s="12">
        <f>FORMATO_GENERAL!L65</f>
        <v>0</v>
      </c>
      <c r="E65" s="12">
        <f>FORMATO_GENERAL!N65</f>
        <v>0</v>
      </c>
      <c r="F65" s="12">
        <f>FORMATO_GENERAL!O65</f>
        <v>0</v>
      </c>
      <c r="G65" s="12">
        <f>FORMATO_GENERAL!R65</f>
        <v>0</v>
      </c>
      <c r="H65" s="12">
        <f>FORMATO_GENERAL!S65</f>
        <v>0</v>
      </c>
      <c r="I65" s="12">
        <f>FORMATO_GENERAL!U65</f>
        <v>0</v>
      </c>
      <c r="J65" s="12">
        <f>FORMATO_GENERAL!V65</f>
        <v>0</v>
      </c>
      <c r="K65" s="12">
        <f>FORMATO_GENERAL!W65</f>
        <v>0</v>
      </c>
      <c r="L65" s="12">
        <f>FORMATO_GENERAL!AA65</f>
        <v>0</v>
      </c>
    </row>
    <row r="66" spans="1:12">
      <c r="A66" s="12">
        <f>FORMATO_GENERAL!H66</f>
        <v>0</v>
      </c>
      <c r="B66" s="12">
        <f>FORMATO_GENERAL!J66</f>
        <v>0</v>
      </c>
      <c r="C66" s="12">
        <f>FORMATO_GENERAL!K66</f>
        <v>0</v>
      </c>
      <c r="D66" s="12">
        <f>FORMATO_GENERAL!L66</f>
        <v>0</v>
      </c>
      <c r="E66" s="12">
        <f>FORMATO_GENERAL!N66</f>
        <v>0</v>
      </c>
      <c r="F66" s="12">
        <f>FORMATO_GENERAL!O66</f>
        <v>0</v>
      </c>
      <c r="G66" s="12">
        <f>FORMATO_GENERAL!R66</f>
        <v>0</v>
      </c>
      <c r="H66" s="12">
        <f>FORMATO_GENERAL!S66</f>
        <v>0</v>
      </c>
      <c r="I66" s="12">
        <f>FORMATO_GENERAL!U66</f>
        <v>0</v>
      </c>
      <c r="J66" s="12">
        <f>FORMATO_GENERAL!V66</f>
        <v>0</v>
      </c>
      <c r="K66" s="12">
        <f>FORMATO_GENERAL!W66</f>
        <v>0</v>
      </c>
      <c r="L66" s="12">
        <f>FORMATO_GENERAL!AA66</f>
        <v>0</v>
      </c>
    </row>
    <row r="67" spans="1:12">
      <c r="A67" s="12">
        <f>FORMATO_GENERAL!H67</f>
        <v>0</v>
      </c>
      <c r="B67" s="12">
        <f>FORMATO_GENERAL!J67</f>
        <v>0</v>
      </c>
      <c r="C67" s="12">
        <f>FORMATO_GENERAL!K67</f>
        <v>0</v>
      </c>
      <c r="D67" s="12">
        <f>FORMATO_GENERAL!L67</f>
        <v>0</v>
      </c>
      <c r="E67" s="12">
        <f>FORMATO_GENERAL!N67</f>
        <v>0</v>
      </c>
      <c r="F67" s="12">
        <f>FORMATO_GENERAL!O67</f>
        <v>0</v>
      </c>
      <c r="G67" s="12">
        <f>FORMATO_GENERAL!R67</f>
        <v>0</v>
      </c>
      <c r="H67" s="12">
        <f>FORMATO_GENERAL!S67</f>
        <v>0</v>
      </c>
      <c r="I67" s="12">
        <f>FORMATO_GENERAL!U67</f>
        <v>0</v>
      </c>
      <c r="J67" s="12">
        <f>FORMATO_GENERAL!V67</f>
        <v>0</v>
      </c>
      <c r="K67" s="12">
        <f>FORMATO_GENERAL!W67</f>
        <v>0</v>
      </c>
      <c r="L67" s="12">
        <f>FORMATO_GENERAL!AA67</f>
        <v>0</v>
      </c>
    </row>
    <row r="68" spans="1:12">
      <c r="A68" s="12">
        <f>FORMATO_GENERAL!H68</f>
        <v>0</v>
      </c>
      <c r="B68" s="12">
        <f>FORMATO_GENERAL!J68</f>
        <v>0</v>
      </c>
      <c r="C68" s="12">
        <f>FORMATO_GENERAL!K68</f>
        <v>0</v>
      </c>
      <c r="D68" s="12">
        <f>FORMATO_GENERAL!L68</f>
        <v>0</v>
      </c>
      <c r="E68" s="12">
        <f>FORMATO_GENERAL!N68</f>
        <v>0</v>
      </c>
      <c r="F68" s="12">
        <f>FORMATO_GENERAL!O68</f>
        <v>0</v>
      </c>
      <c r="G68" s="12">
        <f>FORMATO_GENERAL!R68</f>
        <v>0</v>
      </c>
      <c r="H68" s="12">
        <f>FORMATO_GENERAL!S68</f>
        <v>0</v>
      </c>
      <c r="I68" s="12">
        <f>FORMATO_GENERAL!U68</f>
        <v>0</v>
      </c>
      <c r="J68" s="12">
        <f>FORMATO_GENERAL!V68</f>
        <v>0</v>
      </c>
      <c r="K68" s="12">
        <f>FORMATO_GENERAL!W68</f>
        <v>0</v>
      </c>
      <c r="L68" s="12">
        <f>FORMATO_GENERAL!AA68</f>
        <v>0</v>
      </c>
    </row>
    <row r="69" spans="1:12">
      <c r="A69" s="12">
        <f>FORMATO_GENERAL!H69</f>
        <v>0</v>
      </c>
      <c r="B69" s="12">
        <f>FORMATO_GENERAL!J69</f>
        <v>0</v>
      </c>
      <c r="C69" s="12">
        <f>FORMATO_GENERAL!K69</f>
        <v>0</v>
      </c>
      <c r="D69" s="12">
        <f>FORMATO_GENERAL!L69</f>
        <v>0</v>
      </c>
      <c r="E69" s="12">
        <f>FORMATO_GENERAL!N69</f>
        <v>0</v>
      </c>
      <c r="F69" s="12">
        <f>FORMATO_GENERAL!O69</f>
        <v>0</v>
      </c>
      <c r="G69" s="12">
        <f>FORMATO_GENERAL!R69</f>
        <v>0</v>
      </c>
      <c r="H69" s="12">
        <f>FORMATO_GENERAL!S69</f>
        <v>0</v>
      </c>
      <c r="I69" s="12">
        <f>FORMATO_GENERAL!U69</f>
        <v>0</v>
      </c>
      <c r="J69" s="12">
        <f>FORMATO_GENERAL!V69</f>
        <v>0</v>
      </c>
      <c r="K69" s="12">
        <f>FORMATO_GENERAL!W69</f>
        <v>0</v>
      </c>
      <c r="L69" s="12">
        <f>FORMATO_GENERAL!AA69</f>
        <v>0</v>
      </c>
    </row>
    <row r="70" spans="1:12">
      <c r="A70" s="12">
        <f>FORMATO_GENERAL!H70</f>
        <v>0</v>
      </c>
      <c r="B70" s="12">
        <f>FORMATO_GENERAL!J70</f>
        <v>0</v>
      </c>
      <c r="C70" s="12">
        <f>FORMATO_GENERAL!K70</f>
        <v>0</v>
      </c>
      <c r="D70" s="12">
        <f>FORMATO_GENERAL!L70</f>
        <v>0</v>
      </c>
      <c r="E70" s="12">
        <f>FORMATO_GENERAL!N70</f>
        <v>0</v>
      </c>
      <c r="F70" s="12">
        <f>FORMATO_GENERAL!O70</f>
        <v>0</v>
      </c>
      <c r="G70" s="12">
        <f>FORMATO_GENERAL!R70</f>
        <v>0</v>
      </c>
      <c r="H70" s="12">
        <f>FORMATO_GENERAL!S70</f>
        <v>0</v>
      </c>
      <c r="I70" s="12">
        <f>FORMATO_GENERAL!U70</f>
        <v>0</v>
      </c>
      <c r="J70" s="12">
        <f>FORMATO_GENERAL!V70</f>
        <v>0</v>
      </c>
      <c r="K70" s="12">
        <f>FORMATO_GENERAL!W70</f>
        <v>0</v>
      </c>
      <c r="L70" s="12">
        <f>FORMATO_GENERAL!AA70</f>
        <v>0</v>
      </c>
    </row>
    <row r="71" spans="1:12">
      <c r="A71" s="12">
        <f>FORMATO_GENERAL!H71</f>
        <v>0</v>
      </c>
      <c r="B71" s="12">
        <f>FORMATO_GENERAL!J71</f>
        <v>0</v>
      </c>
      <c r="C71" s="12">
        <f>FORMATO_GENERAL!K71</f>
        <v>0</v>
      </c>
      <c r="D71" s="12">
        <f>FORMATO_GENERAL!L71</f>
        <v>0</v>
      </c>
      <c r="E71" s="12">
        <f>FORMATO_GENERAL!N71</f>
        <v>0</v>
      </c>
      <c r="F71" s="12">
        <f>FORMATO_GENERAL!O71</f>
        <v>0</v>
      </c>
      <c r="G71" s="12">
        <f>FORMATO_GENERAL!R71</f>
        <v>0</v>
      </c>
      <c r="H71" s="12">
        <f>FORMATO_GENERAL!S71</f>
        <v>0</v>
      </c>
      <c r="I71" s="12">
        <f>FORMATO_GENERAL!U71</f>
        <v>0</v>
      </c>
      <c r="J71" s="12">
        <f>FORMATO_GENERAL!V71</f>
        <v>0</v>
      </c>
      <c r="K71" s="12">
        <f>FORMATO_GENERAL!W71</f>
        <v>0</v>
      </c>
      <c r="L71" s="12">
        <f>FORMATO_GENERAL!AA71</f>
        <v>0</v>
      </c>
    </row>
    <row r="72" spans="1:12">
      <c r="A72" s="12">
        <f>FORMATO_GENERAL!H72</f>
        <v>0</v>
      </c>
      <c r="B72" s="12">
        <f>FORMATO_GENERAL!J72</f>
        <v>0</v>
      </c>
      <c r="C72" s="12">
        <f>FORMATO_GENERAL!K72</f>
        <v>0</v>
      </c>
      <c r="D72" s="12">
        <f>FORMATO_GENERAL!L72</f>
        <v>0</v>
      </c>
      <c r="E72" s="12">
        <f>FORMATO_GENERAL!N72</f>
        <v>0</v>
      </c>
      <c r="F72" s="12">
        <f>FORMATO_GENERAL!O72</f>
        <v>0</v>
      </c>
      <c r="G72" s="12">
        <f>FORMATO_GENERAL!R72</f>
        <v>0</v>
      </c>
      <c r="H72" s="12">
        <f>FORMATO_GENERAL!S72</f>
        <v>0</v>
      </c>
      <c r="I72" s="12">
        <f>FORMATO_GENERAL!U72</f>
        <v>0</v>
      </c>
      <c r="J72" s="12">
        <f>FORMATO_GENERAL!V72</f>
        <v>0</v>
      </c>
      <c r="K72" s="12">
        <f>FORMATO_GENERAL!W72</f>
        <v>0</v>
      </c>
      <c r="L72" s="12">
        <f>FORMATO_GENERAL!AA72</f>
        <v>0</v>
      </c>
    </row>
    <row r="73" spans="1:12">
      <c r="A73" s="12">
        <f>FORMATO_GENERAL!H73</f>
        <v>0</v>
      </c>
      <c r="B73" s="12">
        <f>FORMATO_GENERAL!J73</f>
        <v>0</v>
      </c>
      <c r="C73" s="12">
        <f>FORMATO_GENERAL!K73</f>
        <v>0</v>
      </c>
      <c r="D73" s="12">
        <f>FORMATO_GENERAL!L73</f>
        <v>0</v>
      </c>
      <c r="E73" s="12">
        <f>FORMATO_GENERAL!N73</f>
        <v>0</v>
      </c>
      <c r="F73" s="12">
        <f>FORMATO_GENERAL!O73</f>
        <v>0</v>
      </c>
      <c r="G73" s="12">
        <f>FORMATO_GENERAL!R73</f>
        <v>0</v>
      </c>
      <c r="H73" s="12">
        <f>FORMATO_GENERAL!S73</f>
        <v>0</v>
      </c>
      <c r="I73" s="12">
        <f>FORMATO_GENERAL!U73</f>
        <v>0</v>
      </c>
      <c r="J73" s="12">
        <f>FORMATO_GENERAL!V73</f>
        <v>0</v>
      </c>
      <c r="K73" s="12">
        <f>FORMATO_GENERAL!W73</f>
        <v>0</v>
      </c>
      <c r="L73" s="12">
        <f>FORMATO_GENERAL!AA73</f>
        <v>0</v>
      </c>
    </row>
    <row r="74" spans="1:12">
      <c r="A74" s="12">
        <f>FORMATO_GENERAL!H74</f>
        <v>0</v>
      </c>
      <c r="B74" s="12">
        <f>FORMATO_GENERAL!J74</f>
        <v>0</v>
      </c>
      <c r="C74" s="12">
        <f>FORMATO_GENERAL!K74</f>
        <v>0</v>
      </c>
      <c r="D74" s="12">
        <f>FORMATO_GENERAL!L74</f>
        <v>0</v>
      </c>
      <c r="E74" s="12">
        <f>FORMATO_GENERAL!N74</f>
        <v>0</v>
      </c>
      <c r="F74" s="12">
        <f>FORMATO_GENERAL!O74</f>
        <v>0</v>
      </c>
      <c r="G74" s="12">
        <f>FORMATO_GENERAL!R74</f>
        <v>0</v>
      </c>
      <c r="H74" s="12">
        <f>FORMATO_GENERAL!S74</f>
        <v>0</v>
      </c>
      <c r="I74" s="12">
        <f>FORMATO_GENERAL!U74</f>
        <v>0</v>
      </c>
      <c r="J74" s="12">
        <f>FORMATO_GENERAL!V74</f>
        <v>0</v>
      </c>
      <c r="K74" s="12">
        <f>FORMATO_GENERAL!W74</f>
        <v>0</v>
      </c>
      <c r="L74" s="12">
        <f>FORMATO_GENERAL!AA74</f>
        <v>0</v>
      </c>
    </row>
    <row r="75" spans="1:12">
      <c r="A75" s="12">
        <f>FORMATO_GENERAL!H75</f>
        <v>0</v>
      </c>
      <c r="B75" s="12">
        <f>FORMATO_GENERAL!J75</f>
        <v>0</v>
      </c>
      <c r="C75" s="12">
        <f>FORMATO_GENERAL!K75</f>
        <v>0</v>
      </c>
      <c r="D75" s="12">
        <f>FORMATO_GENERAL!L75</f>
        <v>0</v>
      </c>
      <c r="E75" s="12">
        <f>FORMATO_GENERAL!N75</f>
        <v>0</v>
      </c>
      <c r="F75" s="12">
        <f>FORMATO_GENERAL!O75</f>
        <v>0</v>
      </c>
      <c r="G75" s="12">
        <f>FORMATO_GENERAL!R75</f>
        <v>0</v>
      </c>
      <c r="H75" s="12">
        <f>FORMATO_GENERAL!S75</f>
        <v>0</v>
      </c>
      <c r="I75" s="12">
        <f>FORMATO_GENERAL!U75</f>
        <v>0</v>
      </c>
      <c r="J75" s="12">
        <f>FORMATO_GENERAL!V75</f>
        <v>0</v>
      </c>
      <c r="K75" s="12">
        <f>FORMATO_GENERAL!W75</f>
        <v>0</v>
      </c>
      <c r="L75" s="12">
        <f>FORMATO_GENERAL!AA75</f>
        <v>0</v>
      </c>
    </row>
    <row r="76" spans="1:12">
      <c r="A76" s="12">
        <f>FORMATO_GENERAL!H76</f>
        <v>0</v>
      </c>
      <c r="B76" s="12">
        <f>FORMATO_GENERAL!J76</f>
        <v>0</v>
      </c>
      <c r="C76" s="12">
        <f>FORMATO_GENERAL!K76</f>
        <v>0</v>
      </c>
      <c r="D76" s="12">
        <f>FORMATO_GENERAL!L76</f>
        <v>0</v>
      </c>
      <c r="E76" s="12">
        <f>FORMATO_GENERAL!N76</f>
        <v>0</v>
      </c>
      <c r="F76" s="12">
        <f>FORMATO_GENERAL!O76</f>
        <v>0</v>
      </c>
      <c r="G76" s="12">
        <f>FORMATO_GENERAL!R76</f>
        <v>0</v>
      </c>
      <c r="H76" s="12">
        <f>FORMATO_GENERAL!S76</f>
        <v>0</v>
      </c>
      <c r="I76" s="12">
        <f>FORMATO_GENERAL!U76</f>
        <v>0</v>
      </c>
      <c r="J76" s="12">
        <f>FORMATO_GENERAL!V76</f>
        <v>0</v>
      </c>
      <c r="K76" s="12">
        <f>FORMATO_GENERAL!W76</f>
        <v>0</v>
      </c>
      <c r="L76" s="12">
        <f>FORMATO_GENERAL!AA76</f>
        <v>0</v>
      </c>
    </row>
    <row r="77" spans="1:12">
      <c r="A77" s="12">
        <f>FORMATO_GENERAL!H77</f>
        <v>0</v>
      </c>
      <c r="B77" s="12">
        <f>FORMATO_GENERAL!J77</f>
        <v>0</v>
      </c>
      <c r="C77" s="12">
        <f>FORMATO_GENERAL!K77</f>
        <v>0</v>
      </c>
      <c r="D77" s="12">
        <f>FORMATO_GENERAL!L77</f>
        <v>0</v>
      </c>
      <c r="E77" s="12">
        <f>FORMATO_GENERAL!N77</f>
        <v>0</v>
      </c>
      <c r="F77" s="12">
        <f>FORMATO_GENERAL!O77</f>
        <v>0</v>
      </c>
      <c r="G77" s="12">
        <f>FORMATO_GENERAL!R77</f>
        <v>0</v>
      </c>
      <c r="H77" s="12">
        <f>FORMATO_GENERAL!S77</f>
        <v>0</v>
      </c>
      <c r="I77" s="12">
        <f>FORMATO_GENERAL!U77</f>
        <v>0</v>
      </c>
      <c r="J77" s="12">
        <f>FORMATO_GENERAL!V77</f>
        <v>0</v>
      </c>
      <c r="K77" s="12">
        <f>FORMATO_GENERAL!W77</f>
        <v>0</v>
      </c>
      <c r="L77" s="12">
        <f>FORMATO_GENERAL!AA77</f>
        <v>0</v>
      </c>
    </row>
    <row r="78" spans="1:12">
      <c r="A78" s="12">
        <f>FORMATO_GENERAL!H78</f>
        <v>0</v>
      </c>
      <c r="B78" s="12">
        <f>FORMATO_GENERAL!J78</f>
        <v>0</v>
      </c>
      <c r="C78" s="12">
        <f>FORMATO_GENERAL!K78</f>
        <v>0</v>
      </c>
      <c r="D78" s="12">
        <f>FORMATO_GENERAL!L78</f>
        <v>0</v>
      </c>
      <c r="E78" s="12">
        <f>FORMATO_GENERAL!N78</f>
        <v>0</v>
      </c>
      <c r="F78" s="12">
        <f>FORMATO_GENERAL!O78</f>
        <v>0</v>
      </c>
      <c r="G78" s="12">
        <f>FORMATO_GENERAL!R78</f>
        <v>0</v>
      </c>
      <c r="H78" s="12">
        <f>FORMATO_GENERAL!S78</f>
        <v>0</v>
      </c>
      <c r="I78" s="12">
        <f>FORMATO_GENERAL!U78</f>
        <v>0</v>
      </c>
      <c r="J78" s="12">
        <f>FORMATO_GENERAL!V78</f>
        <v>0</v>
      </c>
      <c r="K78" s="12">
        <f>FORMATO_GENERAL!W78</f>
        <v>0</v>
      </c>
      <c r="L78" s="12">
        <f>FORMATO_GENERAL!AA78</f>
        <v>0</v>
      </c>
    </row>
    <row r="79" spans="1:12">
      <c r="A79" s="12">
        <f>FORMATO_GENERAL!H79</f>
        <v>0</v>
      </c>
      <c r="B79" s="12">
        <f>FORMATO_GENERAL!J79</f>
        <v>0</v>
      </c>
      <c r="C79" s="12">
        <f>FORMATO_GENERAL!K79</f>
        <v>0</v>
      </c>
      <c r="D79" s="12">
        <f>FORMATO_GENERAL!L79</f>
        <v>0</v>
      </c>
      <c r="E79" s="12">
        <f>FORMATO_GENERAL!N79</f>
        <v>0</v>
      </c>
      <c r="F79" s="12">
        <f>FORMATO_GENERAL!O79</f>
        <v>0</v>
      </c>
      <c r="G79" s="12">
        <f>FORMATO_GENERAL!R79</f>
        <v>0</v>
      </c>
      <c r="H79" s="12">
        <f>FORMATO_GENERAL!S79</f>
        <v>0</v>
      </c>
      <c r="I79" s="12">
        <f>FORMATO_GENERAL!U79</f>
        <v>0</v>
      </c>
      <c r="J79" s="12">
        <f>FORMATO_GENERAL!V79</f>
        <v>0</v>
      </c>
      <c r="K79" s="12">
        <f>FORMATO_GENERAL!W79</f>
        <v>0</v>
      </c>
      <c r="L79" s="12">
        <f>FORMATO_GENERAL!AA79</f>
        <v>0</v>
      </c>
    </row>
    <row r="80" spans="1:12">
      <c r="A80" s="12">
        <f>FORMATO_GENERAL!H80</f>
        <v>0</v>
      </c>
      <c r="B80" s="12">
        <f>FORMATO_GENERAL!J80</f>
        <v>0</v>
      </c>
      <c r="C80" s="12">
        <f>FORMATO_GENERAL!K80</f>
        <v>0</v>
      </c>
      <c r="D80" s="12">
        <f>FORMATO_GENERAL!L80</f>
        <v>0</v>
      </c>
      <c r="E80" s="12">
        <f>FORMATO_GENERAL!N80</f>
        <v>0</v>
      </c>
      <c r="F80" s="12">
        <f>FORMATO_GENERAL!O80</f>
        <v>0</v>
      </c>
      <c r="G80" s="12">
        <f>FORMATO_GENERAL!R80</f>
        <v>0</v>
      </c>
      <c r="H80" s="12">
        <f>FORMATO_GENERAL!S80</f>
        <v>0</v>
      </c>
      <c r="I80" s="12">
        <f>FORMATO_GENERAL!U80</f>
        <v>0</v>
      </c>
      <c r="J80" s="12">
        <f>FORMATO_GENERAL!V80</f>
        <v>0</v>
      </c>
      <c r="K80" s="12">
        <f>FORMATO_GENERAL!W80</f>
        <v>0</v>
      </c>
      <c r="L80" s="12">
        <f>FORMATO_GENERAL!AA80</f>
        <v>0</v>
      </c>
    </row>
    <row r="81" spans="1:12">
      <c r="A81" s="12">
        <f>FORMATO_GENERAL!H81</f>
        <v>0</v>
      </c>
      <c r="B81" s="12">
        <f>FORMATO_GENERAL!J81</f>
        <v>0</v>
      </c>
      <c r="C81" s="12">
        <f>FORMATO_GENERAL!K81</f>
        <v>0</v>
      </c>
      <c r="D81" s="12">
        <f>FORMATO_GENERAL!L81</f>
        <v>0</v>
      </c>
      <c r="E81" s="12">
        <f>FORMATO_GENERAL!N81</f>
        <v>0</v>
      </c>
      <c r="F81" s="12">
        <f>FORMATO_GENERAL!O81</f>
        <v>0</v>
      </c>
      <c r="G81" s="12">
        <f>FORMATO_GENERAL!R81</f>
        <v>0</v>
      </c>
      <c r="H81" s="12">
        <f>FORMATO_GENERAL!S81</f>
        <v>0</v>
      </c>
      <c r="I81" s="12">
        <f>FORMATO_GENERAL!U81</f>
        <v>0</v>
      </c>
      <c r="J81" s="12">
        <f>FORMATO_GENERAL!V81</f>
        <v>0</v>
      </c>
      <c r="K81" s="12">
        <f>FORMATO_GENERAL!W81</f>
        <v>0</v>
      </c>
      <c r="L81" s="12">
        <f>FORMATO_GENERAL!AA81</f>
        <v>0</v>
      </c>
    </row>
    <row r="82" spans="1:12">
      <c r="A82" s="12">
        <f>FORMATO_GENERAL!H82</f>
        <v>0</v>
      </c>
      <c r="B82" s="12">
        <f>FORMATO_GENERAL!J82</f>
        <v>0</v>
      </c>
      <c r="C82" s="12">
        <f>FORMATO_GENERAL!K82</f>
        <v>0</v>
      </c>
      <c r="D82" s="12">
        <f>FORMATO_GENERAL!L82</f>
        <v>0</v>
      </c>
      <c r="E82" s="12">
        <f>FORMATO_GENERAL!N82</f>
        <v>0</v>
      </c>
      <c r="F82" s="12">
        <f>FORMATO_GENERAL!O82</f>
        <v>0</v>
      </c>
      <c r="G82" s="12">
        <f>FORMATO_GENERAL!R82</f>
        <v>0</v>
      </c>
      <c r="H82" s="12">
        <f>FORMATO_GENERAL!S82</f>
        <v>0</v>
      </c>
      <c r="I82" s="12">
        <f>FORMATO_GENERAL!U82</f>
        <v>0</v>
      </c>
      <c r="J82" s="12">
        <f>FORMATO_GENERAL!V82</f>
        <v>0</v>
      </c>
      <c r="K82" s="12">
        <f>FORMATO_GENERAL!W82</f>
        <v>0</v>
      </c>
      <c r="L82" s="12">
        <f>FORMATO_GENERAL!AA82</f>
        <v>0</v>
      </c>
    </row>
    <row r="83" spans="1:12">
      <c r="A83" s="12">
        <f>FORMATO_GENERAL!H83</f>
        <v>0</v>
      </c>
      <c r="B83" s="12">
        <f>FORMATO_GENERAL!J83</f>
        <v>0</v>
      </c>
      <c r="C83" s="12">
        <f>FORMATO_GENERAL!K83</f>
        <v>0</v>
      </c>
      <c r="D83" s="12">
        <f>FORMATO_GENERAL!L83</f>
        <v>0</v>
      </c>
      <c r="E83" s="12">
        <f>FORMATO_GENERAL!N83</f>
        <v>0</v>
      </c>
      <c r="F83" s="12">
        <f>FORMATO_GENERAL!O83</f>
        <v>0</v>
      </c>
      <c r="G83" s="12">
        <f>FORMATO_GENERAL!R83</f>
        <v>0</v>
      </c>
      <c r="H83" s="12">
        <f>FORMATO_GENERAL!S83</f>
        <v>0</v>
      </c>
      <c r="I83" s="12">
        <f>FORMATO_GENERAL!U83</f>
        <v>0</v>
      </c>
      <c r="J83" s="12">
        <f>FORMATO_GENERAL!V83</f>
        <v>0</v>
      </c>
      <c r="K83" s="12">
        <f>FORMATO_GENERAL!W83</f>
        <v>0</v>
      </c>
      <c r="L83" s="12">
        <f>FORMATO_GENERAL!AA83</f>
        <v>0</v>
      </c>
    </row>
    <row r="84" spans="1:12">
      <c r="A84" s="12">
        <f>FORMATO_GENERAL!H84</f>
        <v>0</v>
      </c>
      <c r="B84" s="12">
        <f>FORMATO_GENERAL!J84</f>
        <v>0</v>
      </c>
      <c r="C84" s="12">
        <f>FORMATO_GENERAL!K84</f>
        <v>0</v>
      </c>
      <c r="D84" s="12">
        <f>FORMATO_GENERAL!L84</f>
        <v>0</v>
      </c>
      <c r="E84" s="12">
        <f>FORMATO_GENERAL!N84</f>
        <v>0</v>
      </c>
      <c r="F84" s="12">
        <f>FORMATO_GENERAL!O84</f>
        <v>0</v>
      </c>
      <c r="G84" s="12">
        <f>FORMATO_GENERAL!R84</f>
        <v>0</v>
      </c>
      <c r="H84" s="12">
        <f>FORMATO_GENERAL!S84</f>
        <v>0</v>
      </c>
      <c r="I84" s="12">
        <f>FORMATO_GENERAL!U84</f>
        <v>0</v>
      </c>
      <c r="J84" s="12">
        <f>FORMATO_GENERAL!V84</f>
        <v>0</v>
      </c>
      <c r="K84" s="12">
        <f>FORMATO_GENERAL!W84</f>
        <v>0</v>
      </c>
      <c r="L84" s="12">
        <f>FORMATO_GENERAL!AA84</f>
        <v>0</v>
      </c>
    </row>
    <row r="85" spans="1:12">
      <c r="A85" s="12">
        <f>FORMATO_GENERAL!H85</f>
        <v>0</v>
      </c>
      <c r="B85" s="12">
        <f>FORMATO_GENERAL!J85</f>
        <v>0</v>
      </c>
      <c r="C85" s="12">
        <f>FORMATO_GENERAL!K85</f>
        <v>0</v>
      </c>
      <c r="D85" s="12">
        <f>FORMATO_GENERAL!L85</f>
        <v>0</v>
      </c>
      <c r="E85" s="12">
        <f>FORMATO_GENERAL!N85</f>
        <v>0</v>
      </c>
      <c r="F85" s="12">
        <f>FORMATO_GENERAL!O85</f>
        <v>0</v>
      </c>
      <c r="G85" s="12">
        <f>FORMATO_GENERAL!R85</f>
        <v>0</v>
      </c>
      <c r="H85" s="12">
        <f>FORMATO_GENERAL!S85</f>
        <v>0</v>
      </c>
      <c r="I85" s="12">
        <f>FORMATO_GENERAL!U85</f>
        <v>0</v>
      </c>
      <c r="J85" s="12">
        <f>FORMATO_GENERAL!V85</f>
        <v>0</v>
      </c>
      <c r="K85" s="12">
        <f>FORMATO_GENERAL!W85</f>
        <v>0</v>
      </c>
      <c r="L85" s="12">
        <f>FORMATO_GENERAL!AA85</f>
        <v>0</v>
      </c>
    </row>
    <row r="86" spans="1:12">
      <c r="A86" s="12">
        <f>FORMATO_GENERAL!H86</f>
        <v>0</v>
      </c>
      <c r="B86" s="12">
        <f>FORMATO_GENERAL!J86</f>
        <v>0</v>
      </c>
      <c r="C86" s="12">
        <f>FORMATO_GENERAL!K86</f>
        <v>0</v>
      </c>
      <c r="D86" s="12">
        <f>FORMATO_GENERAL!L86</f>
        <v>0</v>
      </c>
      <c r="E86" s="12">
        <f>FORMATO_GENERAL!N86</f>
        <v>0</v>
      </c>
      <c r="F86" s="12">
        <f>FORMATO_GENERAL!O86</f>
        <v>0</v>
      </c>
      <c r="G86" s="12">
        <f>FORMATO_GENERAL!R86</f>
        <v>0</v>
      </c>
      <c r="H86" s="12">
        <f>FORMATO_GENERAL!S86</f>
        <v>0</v>
      </c>
      <c r="I86" s="12">
        <f>FORMATO_GENERAL!U86</f>
        <v>0</v>
      </c>
      <c r="J86" s="12">
        <f>FORMATO_GENERAL!V86</f>
        <v>0</v>
      </c>
      <c r="K86" s="12">
        <f>FORMATO_GENERAL!W86</f>
        <v>0</v>
      </c>
      <c r="L86" s="12">
        <f>FORMATO_GENERAL!AA86</f>
        <v>0</v>
      </c>
    </row>
    <row r="87" spans="1:12">
      <c r="A87" s="12">
        <f>FORMATO_GENERAL!H87</f>
        <v>0</v>
      </c>
      <c r="B87" s="12">
        <f>FORMATO_GENERAL!J87</f>
        <v>0</v>
      </c>
      <c r="C87" s="12">
        <f>FORMATO_GENERAL!K87</f>
        <v>0</v>
      </c>
      <c r="D87" s="12">
        <f>FORMATO_GENERAL!L87</f>
        <v>0</v>
      </c>
      <c r="E87" s="12">
        <f>FORMATO_GENERAL!N87</f>
        <v>0</v>
      </c>
      <c r="F87" s="12">
        <f>FORMATO_GENERAL!O87</f>
        <v>0</v>
      </c>
      <c r="G87" s="12">
        <f>FORMATO_GENERAL!R87</f>
        <v>0</v>
      </c>
      <c r="H87" s="12">
        <f>FORMATO_GENERAL!S87</f>
        <v>0</v>
      </c>
      <c r="I87" s="12">
        <f>FORMATO_GENERAL!U87</f>
        <v>0</v>
      </c>
      <c r="J87" s="12">
        <f>FORMATO_GENERAL!V87</f>
        <v>0</v>
      </c>
      <c r="K87" s="12">
        <f>FORMATO_GENERAL!W87</f>
        <v>0</v>
      </c>
      <c r="L87" s="12">
        <f>FORMATO_GENERAL!AA87</f>
        <v>0</v>
      </c>
    </row>
    <row r="88" spans="1:12">
      <c r="A88" s="12">
        <f>FORMATO_GENERAL!H88</f>
        <v>0</v>
      </c>
      <c r="B88" s="12">
        <f>FORMATO_GENERAL!J88</f>
        <v>0</v>
      </c>
      <c r="C88" s="12">
        <f>FORMATO_GENERAL!K88</f>
        <v>0</v>
      </c>
      <c r="D88" s="12">
        <f>FORMATO_GENERAL!L88</f>
        <v>0</v>
      </c>
      <c r="E88" s="12">
        <f>FORMATO_GENERAL!N88</f>
        <v>0</v>
      </c>
      <c r="F88" s="12">
        <f>FORMATO_GENERAL!O88</f>
        <v>0</v>
      </c>
      <c r="G88" s="12">
        <f>FORMATO_GENERAL!R88</f>
        <v>0</v>
      </c>
      <c r="H88" s="12">
        <f>FORMATO_GENERAL!S88</f>
        <v>0</v>
      </c>
      <c r="I88" s="12">
        <f>FORMATO_GENERAL!U88</f>
        <v>0</v>
      </c>
      <c r="J88" s="12">
        <f>FORMATO_GENERAL!V88</f>
        <v>0</v>
      </c>
      <c r="K88" s="12">
        <f>FORMATO_GENERAL!W88</f>
        <v>0</v>
      </c>
      <c r="L88" s="12">
        <f>FORMATO_GENERAL!AA88</f>
        <v>0</v>
      </c>
    </row>
    <row r="89" spans="1:12">
      <c r="A89" s="12">
        <f>FORMATO_GENERAL!H89</f>
        <v>0</v>
      </c>
      <c r="B89" s="12">
        <f>FORMATO_GENERAL!J89</f>
        <v>0</v>
      </c>
      <c r="C89" s="12">
        <f>FORMATO_GENERAL!K89</f>
        <v>0</v>
      </c>
      <c r="D89" s="12">
        <f>FORMATO_GENERAL!L89</f>
        <v>0</v>
      </c>
      <c r="E89" s="12">
        <f>FORMATO_GENERAL!N89</f>
        <v>0</v>
      </c>
      <c r="F89" s="12">
        <f>FORMATO_GENERAL!O89</f>
        <v>0</v>
      </c>
      <c r="G89" s="12">
        <f>FORMATO_GENERAL!R89</f>
        <v>0</v>
      </c>
      <c r="H89" s="12">
        <f>FORMATO_GENERAL!S89</f>
        <v>0</v>
      </c>
      <c r="I89" s="12">
        <f>FORMATO_GENERAL!U89</f>
        <v>0</v>
      </c>
      <c r="J89" s="12">
        <f>FORMATO_GENERAL!V89</f>
        <v>0</v>
      </c>
      <c r="K89" s="12">
        <f>FORMATO_GENERAL!W89</f>
        <v>0</v>
      </c>
      <c r="L89" s="12">
        <f>FORMATO_GENERAL!AA89</f>
        <v>0</v>
      </c>
    </row>
    <row r="90" spans="1:12">
      <c r="A90" s="12">
        <f>FORMATO_GENERAL!H90</f>
        <v>0</v>
      </c>
      <c r="B90" s="12">
        <f>FORMATO_GENERAL!J90</f>
        <v>0</v>
      </c>
      <c r="C90" s="12">
        <f>FORMATO_GENERAL!K90</f>
        <v>0</v>
      </c>
      <c r="D90" s="12">
        <f>FORMATO_GENERAL!L90</f>
        <v>0</v>
      </c>
      <c r="E90" s="12">
        <f>FORMATO_GENERAL!N90</f>
        <v>0</v>
      </c>
      <c r="F90" s="12">
        <f>FORMATO_GENERAL!O90</f>
        <v>0</v>
      </c>
      <c r="G90" s="12">
        <f>FORMATO_GENERAL!R90</f>
        <v>0</v>
      </c>
      <c r="H90" s="12">
        <f>FORMATO_GENERAL!S90</f>
        <v>0</v>
      </c>
      <c r="I90" s="12">
        <f>FORMATO_GENERAL!U90</f>
        <v>0</v>
      </c>
      <c r="J90" s="12">
        <f>FORMATO_GENERAL!V90</f>
        <v>0</v>
      </c>
      <c r="K90" s="12">
        <f>FORMATO_GENERAL!W90</f>
        <v>0</v>
      </c>
      <c r="L90" s="12">
        <f>FORMATO_GENERAL!AA90</f>
        <v>0</v>
      </c>
    </row>
    <row r="91" spans="1:12">
      <c r="A91" s="12">
        <f>FORMATO_GENERAL!H91</f>
        <v>0</v>
      </c>
      <c r="B91" s="12">
        <f>FORMATO_GENERAL!J91</f>
        <v>0</v>
      </c>
      <c r="C91" s="12">
        <f>FORMATO_GENERAL!K91</f>
        <v>0</v>
      </c>
      <c r="D91" s="12">
        <f>FORMATO_GENERAL!L91</f>
        <v>0</v>
      </c>
      <c r="E91" s="12">
        <f>FORMATO_GENERAL!N91</f>
        <v>0</v>
      </c>
      <c r="F91" s="12">
        <f>FORMATO_GENERAL!O91</f>
        <v>0</v>
      </c>
      <c r="G91" s="12">
        <f>FORMATO_GENERAL!R91</f>
        <v>0</v>
      </c>
      <c r="H91" s="12">
        <f>FORMATO_GENERAL!S91</f>
        <v>0</v>
      </c>
      <c r="I91" s="12">
        <f>FORMATO_GENERAL!U91</f>
        <v>0</v>
      </c>
      <c r="J91" s="12">
        <f>FORMATO_GENERAL!V91</f>
        <v>0</v>
      </c>
      <c r="K91" s="12">
        <f>FORMATO_GENERAL!W91</f>
        <v>0</v>
      </c>
      <c r="L91" s="12">
        <f>FORMATO_GENERAL!AA91</f>
        <v>0</v>
      </c>
    </row>
    <row r="92" spans="1:12">
      <c r="A92" s="12">
        <f>FORMATO_GENERAL!H92</f>
        <v>0</v>
      </c>
      <c r="B92" s="12">
        <f>FORMATO_GENERAL!J92</f>
        <v>0</v>
      </c>
      <c r="C92" s="12">
        <f>FORMATO_GENERAL!K92</f>
        <v>0</v>
      </c>
      <c r="D92" s="12">
        <f>FORMATO_GENERAL!L92</f>
        <v>0</v>
      </c>
      <c r="E92" s="12">
        <f>FORMATO_GENERAL!N92</f>
        <v>0</v>
      </c>
      <c r="F92" s="12">
        <f>FORMATO_GENERAL!O92</f>
        <v>0</v>
      </c>
      <c r="G92" s="12">
        <f>FORMATO_GENERAL!R92</f>
        <v>0</v>
      </c>
      <c r="H92" s="12">
        <f>FORMATO_GENERAL!S92</f>
        <v>0</v>
      </c>
      <c r="I92" s="12">
        <f>FORMATO_GENERAL!U92</f>
        <v>0</v>
      </c>
      <c r="J92" s="12">
        <f>FORMATO_GENERAL!V92</f>
        <v>0</v>
      </c>
      <c r="K92" s="12">
        <f>FORMATO_GENERAL!W92</f>
        <v>0</v>
      </c>
      <c r="L92" s="12">
        <f>FORMATO_GENERAL!AA92</f>
        <v>0</v>
      </c>
    </row>
    <row r="93" spans="1:12">
      <c r="A93" s="12">
        <f>FORMATO_GENERAL!H93</f>
        <v>0</v>
      </c>
      <c r="B93" s="12">
        <f>FORMATO_GENERAL!J93</f>
        <v>0</v>
      </c>
      <c r="C93" s="12">
        <f>FORMATO_GENERAL!K93</f>
        <v>0</v>
      </c>
      <c r="D93" s="12">
        <f>FORMATO_GENERAL!L93</f>
        <v>0</v>
      </c>
      <c r="E93" s="12">
        <f>FORMATO_GENERAL!N93</f>
        <v>0</v>
      </c>
      <c r="F93" s="12">
        <f>FORMATO_GENERAL!O93</f>
        <v>0</v>
      </c>
      <c r="G93" s="12">
        <f>FORMATO_GENERAL!R93</f>
        <v>0</v>
      </c>
      <c r="H93" s="12">
        <f>FORMATO_GENERAL!S93</f>
        <v>0</v>
      </c>
      <c r="I93" s="12">
        <f>FORMATO_GENERAL!U93</f>
        <v>0</v>
      </c>
      <c r="J93" s="12">
        <f>FORMATO_GENERAL!V93</f>
        <v>0</v>
      </c>
      <c r="K93" s="12">
        <f>FORMATO_GENERAL!W93</f>
        <v>0</v>
      </c>
      <c r="L93" s="12">
        <f>FORMATO_GENERAL!AA93</f>
        <v>0</v>
      </c>
    </row>
    <row r="94" spans="1:12">
      <c r="A94" s="12">
        <f>FORMATO_GENERAL!H94</f>
        <v>0</v>
      </c>
      <c r="B94" s="12">
        <f>FORMATO_GENERAL!J94</f>
        <v>0</v>
      </c>
      <c r="C94" s="12">
        <f>FORMATO_GENERAL!K94</f>
        <v>0</v>
      </c>
      <c r="D94" s="12">
        <f>FORMATO_GENERAL!L94</f>
        <v>0</v>
      </c>
      <c r="E94" s="12">
        <f>FORMATO_GENERAL!N94</f>
        <v>0</v>
      </c>
      <c r="F94" s="12">
        <f>FORMATO_GENERAL!O94</f>
        <v>0</v>
      </c>
      <c r="G94" s="12">
        <f>FORMATO_GENERAL!R94</f>
        <v>0</v>
      </c>
      <c r="H94" s="12">
        <f>FORMATO_GENERAL!S94</f>
        <v>0</v>
      </c>
      <c r="I94" s="12">
        <f>FORMATO_GENERAL!U94</f>
        <v>0</v>
      </c>
      <c r="J94" s="12">
        <f>FORMATO_GENERAL!V94</f>
        <v>0</v>
      </c>
      <c r="K94" s="12">
        <f>FORMATO_GENERAL!W94</f>
        <v>0</v>
      </c>
      <c r="L94" s="12">
        <f>FORMATO_GENERAL!AA94</f>
        <v>0</v>
      </c>
    </row>
    <row r="95" spans="1:12">
      <c r="A95" s="12">
        <f>FORMATO_GENERAL!H95</f>
        <v>0</v>
      </c>
      <c r="B95" s="12">
        <f>FORMATO_GENERAL!J95</f>
        <v>0</v>
      </c>
      <c r="C95" s="12">
        <f>FORMATO_GENERAL!K95</f>
        <v>0</v>
      </c>
      <c r="D95" s="12">
        <f>FORMATO_GENERAL!L95</f>
        <v>0</v>
      </c>
      <c r="E95" s="12">
        <f>FORMATO_GENERAL!N95</f>
        <v>0</v>
      </c>
      <c r="F95" s="12">
        <f>FORMATO_GENERAL!O95</f>
        <v>0</v>
      </c>
      <c r="G95" s="12">
        <f>FORMATO_GENERAL!R95</f>
        <v>0</v>
      </c>
      <c r="H95" s="12">
        <f>FORMATO_GENERAL!S95</f>
        <v>0</v>
      </c>
      <c r="I95" s="12">
        <f>FORMATO_GENERAL!U95</f>
        <v>0</v>
      </c>
      <c r="J95" s="12">
        <f>FORMATO_GENERAL!V95</f>
        <v>0</v>
      </c>
      <c r="K95" s="12">
        <f>FORMATO_GENERAL!W95</f>
        <v>0</v>
      </c>
      <c r="L95" s="12">
        <f>FORMATO_GENERAL!AA95</f>
        <v>0</v>
      </c>
    </row>
    <row r="96" spans="1:12">
      <c r="A96" s="12">
        <f>FORMATO_GENERAL!H96</f>
        <v>0</v>
      </c>
      <c r="B96" s="12">
        <f>FORMATO_GENERAL!J96</f>
        <v>0</v>
      </c>
      <c r="C96" s="12">
        <f>FORMATO_GENERAL!K96</f>
        <v>0</v>
      </c>
      <c r="D96" s="12">
        <f>FORMATO_GENERAL!L96</f>
        <v>0</v>
      </c>
      <c r="E96" s="12">
        <f>FORMATO_GENERAL!N96</f>
        <v>0</v>
      </c>
      <c r="F96" s="12">
        <f>FORMATO_GENERAL!O96</f>
        <v>0</v>
      </c>
      <c r="G96" s="12">
        <f>FORMATO_GENERAL!R96</f>
        <v>0</v>
      </c>
      <c r="H96" s="12">
        <f>FORMATO_GENERAL!S96</f>
        <v>0</v>
      </c>
      <c r="I96" s="12">
        <f>FORMATO_GENERAL!U96</f>
        <v>0</v>
      </c>
      <c r="J96" s="12">
        <f>FORMATO_GENERAL!V96</f>
        <v>0</v>
      </c>
      <c r="K96" s="12">
        <f>FORMATO_GENERAL!W96</f>
        <v>0</v>
      </c>
      <c r="L96" s="12">
        <f>FORMATO_GENERAL!AA96</f>
        <v>0</v>
      </c>
    </row>
    <row r="97" spans="1:12">
      <c r="A97" s="12">
        <f>FORMATO_GENERAL!H97</f>
        <v>0</v>
      </c>
      <c r="B97" s="12">
        <f>FORMATO_GENERAL!J97</f>
        <v>0</v>
      </c>
      <c r="C97" s="12">
        <f>FORMATO_GENERAL!K97</f>
        <v>0</v>
      </c>
      <c r="D97" s="12">
        <f>FORMATO_GENERAL!L97</f>
        <v>0</v>
      </c>
      <c r="E97" s="12">
        <f>FORMATO_GENERAL!N97</f>
        <v>0</v>
      </c>
      <c r="F97" s="12">
        <f>FORMATO_GENERAL!O97</f>
        <v>0</v>
      </c>
      <c r="G97" s="12">
        <f>FORMATO_GENERAL!R97</f>
        <v>0</v>
      </c>
      <c r="H97" s="12">
        <f>FORMATO_GENERAL!S97</f>
        <v>0</v>
      </c>
      <c r="I97" s="12">
        <f>FORMATO_GENERAL!U97</f>
        <v>0</v>
      </c>
      <c r="J97" s="12">
        <f>FORMATO_GENERAL!V97</f>
        <v>0</v>
      </c>
      <c r="K97" s="12">
        <f>FORMATO_GENERAL!W97</f>
        <v>0</v>
      </c>
      <c r="L97" s="12">
        <f>FORMATO_GENERAL!AA97</f>
        <v>0</v>
      </c>
    </row>
    <row r="98" spans="1:12">
      <c r="A98" s="12">
        <f>FORMATO_GENERAL!H98</f>
        <v>0</v>
      </c>
      <c r="B98" s="12">
        <f>FORMATO_GENERAL!J98</f>
        <v>0</v>
      </c>
      <c r="C98" s="12">
        <f>FORMATO_GENERAL!K98</f>
        <v>0</v>
      </c>
      <c r="D98" s="12">
        <f>FORMATO_GENERAL!L98</f>
        <v>0</v>
      </c>
      <c r="E98" s="12">
        <f>FORMATO_GENERAL!N98</f>
        <v>0</v>
      </c>
      <c r="F98" s="12">
        <f>FORMATO_GENERAL!O98</f>
        <v>0</v>
      </c>
      <c r="G98" s="12">
        <f>FORMATO_GENERAL!R98</f>
        <v>0</v>
      </c>
      <c r="H98" s="12">
        <f>FORMATO_GENERAL!S98</f>
        <v>0</v>
      </c>
      <c r="I98" s="12">
        <f>FORMATO_GENERAL!U98</f>
        <v>0</v>
      </c>
      <c r="J98" s="12">
        <f>FORMATO_GENERAL!V98</f>
        <v>0</v>
      </c>
      <c r="K98" s="12">
        <f>FORMATO_GENERAL!W98</f>
        <v>0</v>
      </c>
      <c r="L98" s="12">
        <f>FORMATO_GENERAL!AA98</f>
        <v>0</v>
      </c>
    </row>
    <row r="99" spans="1:12">
      <c r="A99" s="12">
        <f>FORMATO_GENERAL!H99</f>
        <v>0</v>
      </c>
      <c r="B99" s="12">
        <f>FORMATO_GENERAL!J99</f>
        <v>0</v>
      </c>
      <c r="C99" s="12">
        <f>FORMATO_GENERAL!K99</f>
        <v>0</v>
      </c>
      <c r="D99" s="12">
        <f>FORMATO_GENERAL!L99</f>
        <v>0</v>
      </c>
      <c r="E99" s="12">
        <f>FORMATO_GENERAL!N99</f>
        <v>0</v>
      </c>
      <c r="F99" s="12">
        <f>FORMATO_GENERAL!O99</f>
        <v>0</v>
      </c>
      <c r="G99" s="12">
        <f>FORMATO_GENERAL!R99</f>
        <v>0</v>
      </c>
      <c r="H99" s="12">
        <f>FORMATO_GENERAL!S99</f>
        <v>0</v>
      </c>
      <c r="I99" s="12">
        <f>FORMATO_GENERAL!U99</f>
        <v>0</v>
      </c>
      <c r="J99" s="12">
        <f>FORMATO_GENERAL!V99</f>
        <v>0</v>
      </c>
      <c r="K99" s="12">
        <f>FORMATO_GENERAL!W99</f>
        <v>0</v>
      </c>
      <c r="L99" s="12">
        <f>FORMATO_GENERAL!AA99</f>
        <v>0</v>
      </c>
    </row>
    <row r="100" spans="1:12">
      <c r="A100" s="12">
        <f>FORMATO_GENERAL!H100</f>
        <v>0</v>
      </c>
      <c r="B100" s="12">
        <f>FORMATO_GENERAL!J100</f>
        <v>0</v>
      </c>
      <c r="C100" s="12">
        <f>FORMATO_GENERAL!K100</f>
        <v>0</v>
      </c>
      <c r="D100" s="12">
        <f>FORMATO_GENERAL!L100</f>
        <v>0</v>
      </c>
      <c r="E100" s="12">
        <f>FORMATO_GENERAL!N100</f>
        <v>0</v>
      </c>
      <c r="F100" s="12">
        <f>FORMATO_GENERAL!O100</f>
        <v>0</v>
      </c>
      <c r="G100" s="12">
        <f>FORMATO_GENERAL!R100</f>
        <v>0</v>
      </c>
      <c r="H100" s="12">
        <f>FORMATO_GENERAL!S100</f>
        <v>0</v>
      </c>
      <c r="I100" s="12">
        <f>FORMATO_GENERAL!U100</f>
        <v>0</v>
      </c>
      <c r="J100" s="12">
        <f>FORMATO_GENERAL!V100</f>
        <v>0</v>
      </c>
      <c r="K100" s="12">
        <f>FORMATO_GENERAL!W100</f>
        <v>0</v>
      </c>
      <c r="L100" s="12">
        <f>FORMATO_GENERAL!AA100</f>
        <v>0</v>
      </c>
    </row>
  </sheetData>
  <sheetProtection password="B991" sheet="1" objects="1" scenarios="1"/>
  <mergeCells count="1">
    <mergeCell ref="A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100"/>
  <sheetViews>
    <sheetView workbookViewId="0">
      <selection activeCell="F5" sqref="F5"/>
    </sheetView>
  </sheetViews>
  <sheetFormatPr baseColWidth="10" defaultRowHeight="15"/>
  <cols>
    <col min="1" max="1" width="21.7109375" customWidth="1"/>
    <col min="2" max="2" width="16.28515625" customWidth="1"/>
    <col min="3" max="3" width="15.140625" customWidth="1"/>
    <col min="4" max="4" width="20.140625" customWidth="1"/>
    <col min="5" max="5" width="21.5703125" customWidth="1"/>
    <col min="6" max="7" width="16.5703125" customWidth="1"/>
    <col min="8" max="8" width="16.85546875" customWidth="1"/>
    <col min="9" max="9" width="15.85546875" customWidth="1"/>
  </cols>
  <sheetData>
    <row r="1" spans="1:16" ht="15.75" thickBot="1"/>
    <row r="2" spans="1:16" ht="62.25" thickBot="1">
      <c r="A2" s="42" t="s">
        <v>27</v>
      </c>
      <c r="B2" s="43"/>
      <c r="C2" s="43"/>
      <c r="D2" s="43"/>
      <c r="E2" s="43"/>
      <c r="F2" s="43"/>
      <c r="G2" s="43"/>
      <c r="H2" s="43"/>
      <c r="I2" s="44"/>
    </row>
    <row r="5" spans="1:16" ht="61.5" customHeight="1">
      <c r="A5" s="5" t="str">
        <f>FORMATO_GENERAL!A5</f>
        <v xml:space="preserve">NUMERO DE INVITACION (5B) </v>
      </c>
      <c r="B5" s="5" t="str">
        <f>FORMATO_GENERAL!C5</f>
        <v xml:space="preserve">FECHA DE INVITACION (5B) </v>
      </c>
      <c r="C5" s="5" t="str">
        <f>FORMATO_GENERAL!D5</f>
        <v>CONTRATISTAS INVITADOS (5B)</v>
      </c>
      <c r="D5" s="5" t="str">
        <f>FORMATO_GENERAL!E5</f>
        <v>CONTRATISTAS QUE PARTICIPARON (5B)</v>
      </c>
      <c r="E5" s="5" t="str">
        <f>FORMATO_GENERAL!H5</f>
        <v>OBJETO DEL CONTRATO/ INVITACION (5A) (5) (5B) (3)</v>
      </c>
      <c r="F5" s="5" t="str">
        <f>FORMATO_GENERAL!I5</f>
        <v>CDP  (5B)</v>
      </c>
      <c r="G5" s="5" t="str">
        <f>FORMATO_GENERAL!L5</f>
        <v>NOMBRE COMPLETO DEL CONTRATISTA (5A) (5) (5B) (3)</v>
      </c>
      <c r="H5" s="5" t="str">
        <f>FORMATO_GENERAL!T5</f>
        <v>FECHA DE FIRMA DEL CONTRATO (3) (5B)</v>
      </c>
      <c r="I5" s="5" t="str">
        <f>FORMATO_GENERAL!U5</f>
        <v>FECHA INICIO DEL CONTRATO (5A) (5) (5B) (3)</v>
      </c>
      <c r="J5" s="2"/>
      <c r="K5" s="2"/>
      <c r="L5" s="2"/>
      <c r="M5" s="2"/>
      <c r="N5" s="2"/>
      <c r="O5" s="2"/>
      <c r="P5" s="2"/>
    </row>
    <row r="6" spans="1:16">
      <c r="A6" s="8">
        <f>FORMATO_GENERAL!A6</f>
        <v>0</v>
      </c>
      <c r="B6" s="9">
        <f>FORMATO_GENERAL!C6</f>
        <v>0</v>
      </c>
      <c r="C6" s="9">
        <f>FORMATO_GENERAL!D6</f>
        <v>0</v>
      </c>
      <c r="D6" s="9">
        <f>FORMATO_GENERAL!E6</f>
        <v>0</v>
      </c>
      <c r="E6" s="9">
        <f>FORMATO_GENERAL!H6</f>
        <v>0</v>
      </c>
      <c r="F6" s="9">
        <f>FORMATO_GENERAL!I6</f>
        <v>0</v>
      </c>
      <c r="G6" s="9">
        <f>FORMATO_GENERAL!L6</f>
        <v>0</v>
      </c>
      <c r="H6" s="9">
        <f>FORMATO_GENERAL!T6</f>
        <v>0</v>
      </c>
      <c r="I6" s="9">
        <f>FORMATO_GENERAL!U6</f>
        <v>0</v>
      </c>
    </row>
    <row r="7" spans="1:16">
      <c r="A7" s="8">
        <f>FORMATO_GENERAL!A7</f>
        <v>0</v>
      </c>
      <c r="B7" s="9">
        <f>FORMATO_GENERAL!C7</f>
        <v>0</v>
      </c>
      <c r="C7" s="9">
        <f>FORMATO_GENERAL!D7</f>
        <v>0</v>
      </c>
      <c r="D7" s="9">
        <f>FORMATO_GENERAL!E7</f>
        <v>0</v>
      </c>
      <c r="E7" s="9">
        <f>FORMATO_GENERAL!H7</f>
        <v>0</v>
      </c>
      <c r="F7" s="9">
        <f>FORMATO_GENERAL!I7</f>
        <v>0</v>
      </c>
      <c r="G7" s="9">
        <f>FORMATO_GENERAL!L7</f>
        <v>0</v>
      </c>
      <c r="H7" s="9">
        <f>FORMATO_GENERAL!T7</f>
        <v>0</v>
      </c>
      <c r="I7" s="9">
        <f>FORMATO_GENERAL!U7</f>
        <v>0</v>
      </c>
    </row>
    <row r="8" spans="1:16">
      <c r="A8" s="8">
        <f>FORMATO_GENERAL!A8</f>
        <v>0</v>
      </c>
      <c r="B8" s="9">
        <f>FORMATO_GENERAL!C8</f>
        <v>0</v>
      </c>
      <c r="C8" s="9">
        <f>FORMATO_GENERAL!D8</f>
        <v>0</v>
      </c>
      <c r="D8" s="9">
        <f>FORMATO_GENERAL!E8</f>
        <v>0</v>
      </c>
      <c r="E8" s="9">
        <f>FORMATO_GENERAL!H8</f>
        <v>0</v>
      </c>
      <c r="F8" s="9">
        <f>FORMATO_GENERAL!I8</f>
        <v>0</v>
      </c>
      <c r="G8" s="9">
        <f>FORMATO_GENERAL!L8</f>
        <v>0</v>
      </c>
      <c r="H8" s="9">
        <f>FORMATO_GENERAL!T8</f>
        <v>0</v>
      </c>
      <c r="I8" s="9">
        <f>FORMATO_GENERAL!U8</f>
        <v>0</v>
      </c>
    </row>
    <row r="9" spans="1:16">
      <c r="A9" s="8">
        <f>FORMATO_GENERAL!A9</f>
        <v>0</v>
      </c>
      <c r="B9" s="9">
        <f>FORMATO_GENERAL!C9</f>
        <v>0</v>
      </c>
      <c r="C9" s="9">
        <f>FORMATO_GENERAL!D9</f>
        <v>0</v>
      </c>
      <c r="D9" s="9">
        <f>FORMATO_GENERAL!E9</f>
        <v>0</v>
      </c>
      <c r="E9" s="9">
        <f>FORMATO_GENERAL!H9</f>
        <v>0</v>
      </c>
      <c r="F9" s="9">
        <f>FORMATO_GENERAL!I9</f>
        <v>0</v>
      </c>
      <c r="G9" s="9">
        <f>FORMATO_GENERAL!L9</f>
        <v>0</v>
      </c>
      <c r="H9" s="9">
        <f>FORMATO_GENERAL!T9</f>
        <v>0</v>
      </c>
      <c r="I9" s="9">
        <f>FORMATO_GENERAL!U9</f>
        <v>0</v>
      </c>
    </row>
    <row r="10" spans="1:16">
      <c r="A10" s="8">
        <f>FORMATO_GENERAL!A10</f>
        <v>0</v>
      </c>
      <c r="B10" s="9">
        <f>FORMATO_GENERAL!C10</f>
        <v>0</v>
      </c>
      <c r="C10" s="9">
        <f>FORMATO_GENERAL!D10</f>
        <v>0</v>
      </c>
      <c r="D10" s="9">
        <f>FORMATO_GENERAL!E10</f>
        <v>0</v>
      </c>
      <c r="E10" s="9">
        <f>FORMATO_GENERAL!H10</f>
        <v>0</v>
      </c>
      <c r="F10" s="9">
        <f>FORMATO_GENERAL!I10</f>
        <v>0</v>
      </c>
      <c r="G10" s="9">
        <f>FORMATO_GENERAL!L10</f>
        <v>0</v>
      </c>
      <c r="H10" s="9">
        <f>FORMATO_GENERAL!T10</f>
        <v>0</v>
      </c>
      <c r="I10" s="9">
        <f>FORMATO_GENERAL!U10</f>
        <v>0</v>
      </c>
    </row>
    <row r="11" spans="1:16">
      <c r="A11" s="8">
        <f>FORMATO_GENERAL!A11</f>
        <v>0</v>
      </c>
      <c r="B11" s="9">
        <f>FORMATO_GENERAL!C11</f>
        <v>0</v>
      </c>
      <c r="C11" s="9">
        <f>FORMATO_GENERAL!D11</f>
        <v>0</v>
      </c>
      <c r="D11" s="9">
        <f>FORMATO_GENERAL!E11</f>
        <v>0</v>
      </c>
      <c r="E11" s="9">
        <f>FORMATO_GENERAL!H11</f>
        <v>0</v>
      </c>
      <c r="F11" s="9">
        <f>FORMATO_GENERAL!I11</f>
        <v>0</v>
      </c>
      <c r="G11" s="9">
        <f>FORMATO_GENERAL!L11</f>
        <v>0</v>
      </c>
      <c r="H11" s="9">
        <f>FORMATO_GENERAL!T11</f>
        <v>0</v>
      </c>
      <c r="I11" s="9">
        <f>FORMATO_GENERAL!U11</f>
        <v>0</v>
      </c>
    </row>
    <row r="12" spans="1:16">
      <c r="A12" s="8">
        <f>FORMATO_GENERAL!A12</f>
        <v>0</v>
      </c>
      <c r="B12" s="9">
        <f>FORMATO_GENERAL!C12</f>
        <v>0</v>
      </c>
      <c r="C12" s="9">
        <f>FORMATO_GENERAL!D12</f>
        <v>0</v>
      </c>
      <c r="D12" s="9">
        <f>FORMATO_GENERAL!E12</f>
        <v>0</v>
      </c>
      <c r="E12" s="9">
        <f>FORMATO_GENERAL!H12</f>
        <v>0</v>
      </c>
      <c r="F12" s="9">
        <f>FORMATO_GENERAL!I12</f>
        <v>0</v>
      </c>
      <c r="G12" s="9">
        <f>FORMATO_GENERAL!L12</f>
        <v>0</v>
      </c>
      <c r="H12" s="9">
        <f>FORMATO_GENERAL!T12</f>
        <v>0</v>
      </c>
      <c r="I12" s="9">
        <f>FORMATO_GENERAL!U12</f>
        <v>0</v>
      </c>
    </row>
    <row r="13" spans="1:16">
      <c r="A13" s="8">
        <f>FORMATO_GENERAL!A13</f>
        <v>0</v>
      </c>
      <c r="B13" s="9">
        <f>FORMATO_GENERAL!C13</f>
        <v>0</v>
      </c>
      <c r="C13" s="9">
        <f>FORMATO_GENERAL!D13</f>
        <v>0</v>
      </c>
      <c r="D13" s="9">
        <f>FORMATO_GENERAL!E13</f>
        <v>0</v>
      </c>
      <c r="E13" s="9">
        <f>FORMATO_GENERAL!H13</f>
        <v>0</v>
      </c>
      <c r="F13" s="9">
        <f>FORMATO_GENERAL!I13</f>
        <v>0</v>
      </c>
      <c r="G13" s="9">
        <f>FORMATO_GENERAL!L13</f>
        <v>0</v>
      </c>
      <c r="H13" s="9">
        <f>FORMATO_GENERAL!T13</f>
        <v>0</v>
      </c>
      <c r="I13" s="9">
        <f>FORMATO_GENERAL!U13</f>
        <v>0</v>
      </c>
    </row>
    <row r="14" spans="1:16">
      <c r="A14" s="8">
        <f>FORMATO_GENERAL!A14</f>
        <v>0</v>
      </c>
      <c r="B14" s="9">
        <f>FORMATO_GENERAL!C14</f>
        <v>0</v>
      </c>
      <c r="C14" s="9">
        <f>FORMATO_GENERAL!D14</f>
        <v>0</v>
      </c>
      <c r="D14" s="9">
        <f>FORMATO_GENERAL!E14</f>
        <v>0</v>
      </c>
      <c r="E14" s="9">
        <f>FORMATO_GENERAL!H14</f>
        <v>0</v>
      </c>
      <c r="F14" s="9">
        <f>FORMATO_GENERAL!I14</f>
        <v>0</v>
      </c>
      <c r="G14" s="9">
        <f>FORMATO_GENERAL!L14</f>
        <v>0</v>
      </c>
      <c r="H14" s="9">
        <f>FORMATO_GENERAL!T14</f>
        <v>0</v>
      </c>
      <c r="I14" s="9">
        <f>FORMATO_GENERAL!U14</f>
        <v>0</v>
      </c>
    </row>
    <row r="15" spans="1:16">
      <c r="A15" s="8">
        <f>FORMATO_GENERAL!A15</f>
        <v>0</v>
      </c>
      <c r="B15" s="9">
        <f>FORMATO_GENERAL!C15</f>
        <v>0</v>
      </c>
      <c r="C15" s="9">
        <f>FORMATO_GENERAL!D15</f>
        <v>0</v>
      </c>
      <c r="D15" s="9">
        <f>FORMATO_GENERAL!E15</f>
        <v>0</v>
      </c>
      <c r="E15" s="9">
        <f>FORMATO_GENERAL!H15</f>
        <v>0</v>
      </c>
      <c r="F15" s="9">
        <f>FORMATO_GENERAL!I15</f>
        <v>0</v>
      </c>
      <c r="G15" s="9">
        <f>FORMATO_GENERAL!L15</f>
        <v>0</v>
      </c>
      <c r="H15" s="9">
        <f>FORMATO_GENERAL!T15</f>
        <v>0</v>
      </c>
      <c r="I15" s="9">
        <f>FORMATO_GENERAL!U15</f>
        <v>0</v>
      </c>
    </row>
    <row r="16" spans="1:16">
      <c r="A16" s="8">
        <f>FORMATO_GENERAL!A16</f>
        <v>0</v>
      </c>
      <c r="B16" s="9">
        <f>FORMATO_GENERAL!C16</f>
        <v>0</v>
      </c>
      <c r="C16" s="9">
        <f>FORMATO_GENERAL!D16</f>
        <v>0</v>
      </c>
      <c r="D16" s="9">
        <f>FORMATO_GENERAL!E16</f>
        <v>0</v>
      </c>
      <c r="E16" s="9">
        <f>FORMATO_GENERAL!H16</f>
        <v>0</v>
      </c>
      <c r="F16" s="9">
        <f>FORMATO_GENERAL!I16</f>
        <v>0</v>
      </c>
      <c r="G16" s="9">
        <f>FORMATO_GENERAL!L16</f>
        <v>0</v>
      </c>
      <c r="H16" s="9">
        <f>FORMATO_GENERAL!T16</f>
        <v>0</v>
      </c>
      <c r="I16" s="9">
        <f>FORMATO_GENERAL!U16</f>
        <v>0</v>
      </c>
    </row>
    <row r="17" spans="1:9">
      <c r="A17" s="8">
        <f>FORMATO_GENERAL!A17</f>
        <v>0</v>
      </c>
      <c r="B17" s="9">
        <f>FORMATO_GENERAL!C17</f>
        <v>0</v>
      </c>
      <c r="C17" s="9">
        <f>FORMATO_GENERAL!D17</f>
        <v>0</v>
      </c>
      <c r="D17" s="9">
        <f>FORMATO_GENERAL!E17</f>
        <v>0</v>
      </c>
      <c r="E17" s="9">
        <f>FORMATO_GENERAL!H17</f>
        <v>0</v>
      </c>
      <c r="F17" s="9">
        <f>FORMATO_GENERAL!I17</f>
        <v>0</v>
      </c>
      <c r="G17" s="9">
        <f>FORMATO_GENERAL!L17</f>
        <v>0</v>
      </c>
      <c r="H17" s="9">
        <f>FORMATO_GENERAL!T17</f>
        <v>0</v>
      </c>
      <c r="I17" s="9">
        <f>FORMATO_GENERAL!U17</f>
        <v>0</v>
      </c>
    </row>
    <row r="18" spans="1:9">
      <c r="A18" s="8">
        <f>FORMATO_GENERAL!A18</f>
        <v>0</v>
      </c>
      <c r="B18" s="9">
        <f>FORMATO_GENERAL!C18</f>
        <v>0</v>
      </c>
      <c r="C18" s="9">
        <f>FORMATO_GENERAL!D18</f>
        <v>0</v>
      </c>
      <c r="D18" s="9">
        <f>FORMATO_GENERAL!E18</f>
        <v>0</v>
      </c>
      <c r="E18" s="9">
        <f>FORMATO_GENERAL!H18</f>
        <v>0</v>
      </c>
      <c r="F18" s="9">
        <f>FORMATO_GENERAL!I18</f>
        <v>0</v>
      </c>
      <c r="G18" s="9">
        <f>FORMATO_GENERAL!L18</f>
        <v>0</v>
      </c>
      <c r="H18" s="9">
        <f>FORMATO_GENERAL!T18</f>
        <v>0</v>
      </c>
      <c r="I18" s="9">
        <f>FORMATO_GENERAL!U18</f>
        <v>0</v>
      </c>
    </row>
    <row r="19" spans="1:9">
      <c r="A19" s="8">
        <f>FORMATO_GENERAL!A19</f>
        <v>0</v>
      </c>
      <c r="B19" s="9">
        <f>FORMATO_GENERAL!C19</f>
        <v>0</v>
      </c>
      <c r="C19" s="9">
        <f>FORMATO_GENERAL!D19</f>
        <v>0</v>
      </c>
      <c r="D19" s="9">
        <f>FORMATO_GENERAL!E19</f>
        <v>0</v>
      </c>
      <c r="E19" s="9">
        <f>FORMATO_GENERAL!H19</f>
        <v>0</v>
      </c>
      <c r="F19" s="9">
        <f>FORMATO_GENERAL!I19</f>
        <v>0</v>
      </c>
      <c r="G19" s="9">
        <f>FORMATO_GENERAL!L19</f>
        <v>0</v>
      </c>
      <c r="H19" s="9">
        <f>FORMATO_GENERAL!T19</f>
        <v>0</v>
      </c>
      <c r="I19" s="9">
        <f>FORMATO_GENERAL!U19</f>
        <v>0</v>
      </c>
    </row>
    <row r="20" spans="1:9">
      <c r="A20" s="8">
        <f>FORMATO_GENERAL!A20</f>
        <v>0</v>
      </c>
      <c r="B20" s="9">
        <f>FORMATO_GENERAL!C20</f>
        <v>0</v>
      </c>
      <c r="C20" s="9">
        <f>FORMATO_GENERAL!D20</f>
        <v>0</v>
      </c>
      <c r="D20" s="9">
        <f>FORMATO_GENERAL!E20</f>
        <v>0</v>
      </c>
      <c r="E20" s="9">
        <f>FORMATO_GENERAL!H20</f>
        <v>0</v>
      </c>
      <c r="F20" s="9">
        <f>FORMATO_GENERAL!I20</f>
        <v>0</v>
      </c>
      <c r="G20" s="9">
        <f>FORMATO_GENERAL!L20</f>
        <v>0</v>
      </c>
      <c r="H20" s="9">
        <f>FORMATO_GENERAL!T20</f>
        <v>0</v>
      </c>
      <c r="I20" s="9">
        <f>FORMATO_GENERAL!U20</f>
        <v>0</v>
      </c>
    </row>
    <row r="21" spans="1:9">
      <c r="A21" s="8">
        <f>FORMATO_GENERAL!A21</f>
        <v>0</v>
      </c>
      <c r="B21" s="9">
        <f>FORMATO_GENERAL!C21</f>
        <v>0</v>
      </c>
      <c r="C21" s="9">
        <f>FORMATO_GENERAL!D21</f>
        <v>0</v>
      </c>
      <c r="D21" s="9">
        <f>FORMATO_GENERAL!E21</f>
        <v>0</v>
      </c>
      <c r="E21" s="9">
        <f>FORMATO_GENERAL!H21</f>
        <v>0</v>
      </c>
      <c r="F21" s="9">
        <f>FORMATO_GENERAL!I21</f>
        <v>0</v>
      </c>
      <c r="G21" s="9">
        <f>FORMATO_GENERAL!L21</f>
        <v>0</v>
      </c>
      <c r="H21" s="9">
        <f>FORMATO_GENERAL!T21</f>
        <v>0</v>
      </c>
      <c r="I21" s="9">
        <f>FORMATO_GENERAL!U21</f>
        <v>0</v>
      </c>
    </row>
    <row r="22" spans="1:9">
      <c r="A22" s="8">
        <f>FORMATO_GENERAL!A22</f>
        <v>0</v>
      </c>
      <c r="B22" s="9">
        <f>FORMATO_GENERAL!C22</f>
        <v>0</v>
      </c>
      <c r="C22" s="9">
        <f>FORMATO_GENERAL!D22</f>
        <v>0</v>
      </c>
      <c r="D22" s="9">
        <f>FORMATO_GENERAL!E22</f>
        <v>0</v>
      </c>
      <c r="E22" s="9">
        <f>FORMATO_GENERAL!H22</f>
        <v>0</v>
      </c>
      <c r="F22" s="9">
        <f>FORMATO_GENERAL!I22</f>
        <v>0</v>
      </c>
      <c r="G22" s="9">
        <f>FORMATO_GENERAL!L22</f>
        <v>0</v>
      </c>
      <c r="H22" s="9">
        <f>FORMATO_GENERAL!T22</f>
        <v>0</v>
      </c>
      <c r="I22" s="9">
        <f>FORMATO_GENERAL!U22</f>
        <v>0</v>
      </c>
    </row>
    <row r="23" spans="1:9">
      <c r="A23" s="8">
        <f>FORMATO_GENERAL!A23</f>
        <v>0</v>
      </c>
      <c r="B23" s="9">
        <f>FORMATO_GENERAL!C23</f>
        <v>0</v>
      </c>
      <c r="C23" s="9">
        <f>FORMATO_GENERAL!D23</f>
        <v>0</v>
      </c>
      <c r="D23" s="9">
        <f>FORMATO_GENERAL!E23</f>
        <v>0</v>
      </c>
      <c r="E23" s="9">
        <f>FORMATO_GENERAL!H23</f>
        <v>0</v>
      </c>
      <c r="F23" s="9">
        <f>FORMATO_GENERAL!I23</f>
        <v>0</v>
      </c>
      <c r="G23" s="9">
        <f>FORMATO_GENERAL!L23</f>
        <v>0</v>
      </c>
      <c r="H23" s="9">
        <f>FORMATO_GENERAL!T23</f>
        <v>0</v>
      </c>
      <c r="I23" s="9">
        <f>FORMATO_GENERAL!U23</f>
        <v>0</v>
      </c>
    </row>
    <row r="24" spans="1:9">
      <c r="A24" s="8">
        <f>FORMATO_GENERAL!A24</f>
        <v>0</v>
      </c>
      <c r="B24" s="9">
        <f>FORMATO_GENERAL!C24</f>
        <v>0</v>
      </c>
      <c r="C24" s="9">
        <f>FORMATO_GENERAL!D24</f>
        <v>0</v>
      </c>
      <c r="D24" s="9">
        <f>FORMATO_GENERAL!E24</f>
        <v>0</v>
      </c>
      <c r="E24" s="9">
        <f>FORMATO_GENERAL!H24</f>
        <v>0</v>
      </c>
      <c r="F24" s="9">
        <f>FORMATO_GENERAL!I24</f>
        <v>0</v>
      </c>
      <c r="G24" s="9">
        <f>FORMATO_GENERAL!L24</f>
        <v>0</v>
      </c>
      <c r="H24" s="9">
        <f>FORMATO_GENERAL!T24</f>
        <v>0</v>
      </c>
      <c r="I24" s="9">
        <f>FORMATO_GENERAL!U24</f>
        <v>0</v>
      </c>
    </row>
    <row r="25" spans="1:9">
      <c r="A25" s="8">
        <f>FORMATO_GENERAL!A25</f>
        <v>0</v>
      </c>
      <c r="B25" s="9">
        <f>FORMATO_GENERAL!C25</f>
        <v>0</v>
      </c>
      <c r="C25" s="9">
        <f>FORMATO_GENERAL!D25</f>
        <v>0</v>
      </c>
      <c r="D25" s="9">
        <f>FORMATO_GENERAL!E25</f>
        <v>0</v>
      </c>
      <c r="E25" s="9">
        <f>FORMATO_GENERAL!H25</f>
        <v>0</v>
      </c>
      <c r="F25" s="9">
        <f>FORMATO_GENERAL!I25</f>
        <v>0</v>
      </c>
      <c r="G25" s="9">
        <f>FORMATO_GENERAL!L25</f>
        <v>0</v>
      </c>
      <c r="H25" s="9">
        <f>FORMATO_GENERAL!T25</f>
        <v>0</v>
      </c>
      <c r="I25" s="9">
        <f>FORMATO_GENERAL!U25</f>
        <v>0</v>
      </c>
    </row>
    <row r="26" spans="1:9">
      <c r="A26" s="8">
        <f>FORMATO_GENERAL!A26</f>
        <v>0</v>
      </c>
      <c r="B26" s="9">
        <f>FORMATO_GENERAL!C26</f>
        <v>0</v>
      </c>
      <c r="C26" s="9">
        <f>FORMATO_GENERAL!D26</f>
        <v>0</v>
      </c>
      <c r="D26" s="9">
        <f>FORMATO_GENERAL!E26</f>
        <v>0</v>
      </c>
      <c r="E26" s="9">
        <f>FORMATO_GENERAL!H26</f>
        <v>0</v>
      </c>
      <c r="F26" s="9">
        <f>FORMATO_GENERAL!I26</f>
        <v>0</v>
      </c>
      <c r="G26" s="9">
        <f>FORMATO_GENERAL!L26</f>
        <v>0</v>
      </c>
      <c r="H26" s="9">
        <f>FORMATO_GENERAL!T26</f>
        <v>0</v>
      </c>
      <c r="I26" s="9">
        <f>FORMATO_GENERAL!U26</f>
        <v>0</v>
      </c>
    </row>
    <row r="27" spans="1:9">
      <c r="A27" s="8">
        <f>FORMATO_GENERAL!A27</f>
        <v>0</v>
      </c>
      <c r="B27" s="9">
        <f>FORMATO_GENERAL!C27</f>
        <v>0</v>
      </c>
      <c r="C27" s="9">
        <f>FORMATO_GENERAL!D27</f>
        <v>0</v>
      </c>
      <c r="D27" s="9">
        <f>FORMATO_GENERAL!E27</f>
        <v>0</v>
      </c>
      <c r="E27" s="9">
        <f>FORMATO_GENERAL!H27</f>
        <v>0</v>
      </c>
      <c r="F27" s="9">
        <f>FORMATO_GENERAL!I27</f>
        <v>0</v>
      </c>
      <c r="G27" s="9">
        <f>FORMATO_GENERAL!L27</f>
        <v>0</v>
      </c>
      <c r="H27" s="9">
        <f>FORMATO_GENERAL!T27</f>
        <v>0</v>
      </c>
      <c r="I27" s="9">
        <f>FORMATO_GENERAL!U27</f>
        <v>0</v>
      </c>
    </row>
    <row r="28" spans="1:9">
      <c r="A28" s="8">
        <f>FORMATO_GENERAL!A28</f>
        <v>0</v>
      </c>
      <c r="B28" s="9">
        <f>FORMATO_GENERAL!C28</f>
        <v>0</v>
      </c>
      <c r="C28" s="9">
        <f>FORMATO_GENERAL!D28</f>
        <v>0</v>
      </c>
      <c r="D28" s="9">
        <f>FORMATO_GENERAL!E28</f>
        <v>0</v>
      </c>
      <c r="E28" s="9">
        <f>FORMATO_GENERAL!H28</f>
        <v>0</v>
      </c>
      <c r="F28" s="9">
        <f>FORMATO_GENERAL!I28</f>
        <v>0</v>
      </c>
      <c r="G28" s="9">
        <f>FORMATO_GENERAL!L28</f>
        <v>0</v>
      </c>
      <c r="H28" s="9">
        <f>FORMATO_GENERAL!T28</f>
        <v>0</v>
      </c>
      <c r="I28" s="9">
        <f>FORMATO_GENERAL!U28</f>
        <v>0</v>
      </c>
    </row>
    <row r="29" spans="1:9">
      <c r="A29" s="8">
        <f>FORMATO_GENERAL!A29</f>
        <v>0</v>
      </c>
      <c r="B29" s="9">
        <f>FORMATO_GENERAL!C29</f>
        <v>0</v>
      </c>
      <c r="C29" s="9">
        <f>FORMATO_GENERAL!D29</f>
        <v>0</v>
      </c>
      <c r="D29" s="9">
        <f>FORMATO_GENERAL!E29</f>
        <v>0</v>
      </c>
      <c r="E29" s="9">
        <f>FORMATO_GENERAL!H29</f>
        <v>0</v>
      </c>
      <c r="F29" s="9">
        <f>FORMATO_GENERAL!I29</f>
        <v>0</v>
      </c>
      <c r="G29" s="9">
        <f>FORMATO_GENERAL!L29</f>
        <v>0</v>
      </c>
      <c r="H29" s="9">
        <f>FORMATO_GENERAL!T29</f>
        <v>0</v>
      </c>
      <c r="I29" s="9">
        <f>FORMATO_GENERAL!U29</f>
        <v>0</v>
      </c>
    </row>
    <row r="30" spans="1:9">
      <c r="A30" s="8">
        <f>FORMATO_GENERAL!A30</f>
        <v>0</v>
      </c>
      <c r="B30" s="9">
        <f>FORMATO_GENERAL!C30</f>
        <v>0</v>
      </c>
      <c r="C30" s="9">
        <f>FORMATO_GENERAL!D30</f>
        <v>0</v>
      </c>
      <c r="D30" s="9">
        <f>FORMATO_GENERAL!E30</f>
        <v>0</v>
      </c>
      <c r="E30" s="9">
        <f>FORMATO_GENERAL!H30</f>
        <v>0</v>
      </c>
      <c r="F30" s="9">
        <f>FORMATO_GENERAL!I30</f>
        <v>0</v>
      </c>
      <c r="G30" s="9">
        <f>FORMATO_GENERAL!L30</f>
        <v>0</v>
      </c>
      <c r="H30" s="9">
        <f>FORMATO_GENERAL!T30</f>
        <v>0</v>
      </c>
      <c r="I30" s="9">
        <f>FORMATO_GENERAL!U30</f>
        <v>0</v>
      </c>
    </row>
    <row r="31" spans="1:9">
      <c r="A31" s="8">
        <f>FORMATO_GENERAL!A31</f>
        <v>0</v>
      </c>
      <c r="B31" s="9">
        <f>FORMATO_GENERAL!C31</f>
        <v>0</v>
      </c>
      <c r="C31" s="9">
        <f>FORMATO_GENERAL!D31</f>
        <v>0</v>
      </c>
      <c r="D31" s="9">
        <f>FORMATO_GENERAL!E31</f>
        <v>0</v>
      </c>
      <c r="E31" s="9">
        <f>FORMATO_GENERAL!H31</f>
        <v>0</v>
      </c>
      <c r="F31" s="9">
        <f>FORMATO_GENERAL!I31</f>
        <v>0</v>
      </c>
      <c r="G31" s="9">
        <f>FORMATO_GENERAL!L31</f>
        <v>0</v>
      </c>
      <c r="H31" s="9">
        <f>FORMATO_GENERAL!T31</f>
        <v>0</v>
      </c>
      <c r="I31" s="9">
        <f>FORMATO_GENERAL!U31</f>
        <v>0</v>
      </c>
    </row>
    <row r="32" spans="1:9">
      <c r="A32" s="8">
        <f>FORMATO_GENERAL!A32</f>
        <v>0</v>
      </c>
      <c r="B32" s="9">
        <f>FORMATO_GENERAL!C32</f>
        <v>0</v>
      </c>
      <c r="C32" s="9">
        <f>FORMATO_GENERAL!D32</f>
        <v>0</v>
      </c>
      <c r="D32" s="9">
        <f>FORMATO_GENERAL!E32</f>
        <v>0</v>
      </c>
      <c r="E32" s="9">
        <f>FORMATO_GENERAL!H32</f>
        <v>0</v>
      </c>
      <c r="F32" s="9">
        <f>FORMATO_GENERAL!I32</f>
        <v>0</v>
      </c>
      <c r="G32" s="9">
        <f>FORMATO_GENERAL!L32</f>
        <v>0</v>
      </c>
      <c r="H32" s="9">
        <f>FORMATO_GENERAL!T32</f>
        <v>0</v>
      </c>
      <c r="I32" s="9">
        <f>FORMATO_GENERAL!U32</f>
        <v>0</v>
      </c>
    </row>
    <row r="33" spans="1:9">
      <c r="A33" s="8">
        <f>FORMATO_GENERAL!A33</f>
        <v>0</v>
      </c>
      <c r="B33" s="9">
        <f>FORMATO_GENERAL!C33</f>
        <v>0</v>
      </c>
      <c r="C33" s="9">
        <f>FORMATO_GENERAL!D33</f>
        <v>0</v>
      </c>
      <c r="D33" s="9">
        <f>FORMATO_GENERAL!E33</f>
        <v>0</v>
      </c>
      <c r="E33" s="9">
        <f>FORMATO_GENERAL!H33</f>
        <v>0</v>
      </c>
      <c r="F33" s="9">
        <f>FORMATO_GENERAL!I33</f>
        <v>0</v>
      </c>
      <c r="G33" s="9">
        <f>FORMATO_GENERAL!L33</f>
        <v>0</v>
      </c>
      <c r="H33" s="9">
        <f>FORMATO_GENERAL!T33</f>
        <v>0</v>
      </c>
      <c r="I33" s="9">
        <f>FORMATO_GENERAL!U33</f>
        <v>0</v>
      </c>
    </row>
    <row r="34" spans="1:9">
      <c r="A34" s="8">
        <f>FORMATO_GENERAL!A34</f>
        <v>0</v>
      </c>
      <c r="B34" s="9">
        <f>FORMATO_GENERAL!C34</f>
        <v>0</v>
      </c>
      <c r="C34" s="9">
        <f>FORMATO_GENERAL!D34</f>
        <v>0</v>
      </c>
      <c r="D34" s="9">
        <f>FORMATO_GENERAL!E34</f>
        <v>0</v>
      </c>
      <c r="E34" s="9">
        <f>FORMATO_GENERAL!H34</f>
        <v>0</v>
      </c>
      <c r="F34" s="9">
        <f>FORMATO_GENERAL!I34</f>
        <v>0</v>
      </c>
      <c r="G34" s="9">
        <f>FORMATO_GENERAL!L34</f>
        <v>0</v>
      </c>
      <c r="H34" s="9">
        <f>FORMATO_GENERAL!T34</f>
        <v>0</v>
      </c>
      <c r="I34" s="9">
        <f>FORMATO_GENERAL!U34</f>
        <v>0</v>
      </c>
    </row>
    <row r="35" spans="1:9">
      <c r="A35" s="8">
        <f>FORMATO_GENERAL!A35</f>
        <v>0</v>
      </c>
      <c r="B35" s="9">
        <f>FORMATO_GENERAL!C35</f>
        <v>0</v>
      </c>
      <c r="C35" s="9">
        <f>FORMATO_GENERAL!D35</f>
        <v>0</v>
      </c>
      <c r="D35" s="9">
        <f>FORMATO_GENERAL!E35</f>
        <v>0</v>
      </c>
      <c r="E35" s="9">
        <f>FORMATO_GENERAL!H35</f>
        <v>0</v>
      </c>
      <c r="F35" s="9">
        <f>FORMATO_GENERAL!I35</f>
        <v>0</v>
      </c>
      <c r="G35" s="9">
        <f>FORMATO_GENERAL!L35</f>
        <v>0</v>
      </c>
      <c r="H35" s="9">
        <f>FORMATO_GENERAL!T35</f>
        <v>0</v>
      </c>
      <c r="I35" s="9">
        <f>FORMATO_GENERAL!U35</f>
        <v>0</v>
      </c>
    </row>
    <row r="36" spans="1:9">
      <c r="A36" s="8">
        <f>FORMATO_GENERAL!A36</f>
        <v>0</v>
      </c>
      <c r="B36" s="9">
        <f>FORMATO_GENERAL!C36</f>
        <v>0</v>
      </c>
      <c r="C36" s="9">
        <f>FORMATO_GENERAL!D36</f>
        <v>0</v>
      </c>
      <c r="D36" s="9">
        <f>FORMATO_GENERAL!E36</f>
        <v>0</v>
      </c>
      <c r="E36" s="9">
        <f>FORMATO_GENERAL!H36</f>
        <v>0</v>
      </c>
      <c r="F36" s="9">
        <f>FORMATO_GENERAL!I36</f>
        <v>0</v>
      </c>
      <c r="G36" s="9">
        <f>FORMATO_GENERAL!L36</f>
        <v>0</v>
      </c>
      <c r="H36" s="9">
        <f>FORMATO_GENERAL!T36</f>
        <v>0</v>
      </c>
      <c r="I36" s="9">
        <f>FORMATO_GENERAL!U36</f>
        <v>0</v>
      </c>
    </row>
    <row r="37" spans="1:9">
      <c r="A37" s="8">
        <f>FORMATO_GENERAL!A37</f>
        <v>0</v>
      </c>
      <c r="B37" s="9">
        <f>FORMATO_GENERAL!C37</f>
        <v>0</v>
      </c>
      <c r="C37" s="9">
        <f>FORMATO_GENERAL!D37</f>
        <v>0</v>
      </c>
      <c r="D37" s="9">
        <f>FORMATO_GENERAL!E37</f>
        <v>0</v>
      </c>
      <c r="E37" s="9">
        <f>FORMATO_GENERAL!H37</f>
        <v>0</v>
      </c>
      <c r="F37" s="9">
        <f>FORMATO_GENERAL!I37</f>
        <v>0</v>
      </c>
      <c r="G37" s="9">
        <f>FORMATO_GENERAL!L37</f>
        <v>0</v>
      </c>
      <c r="H37" s="9">
        <f>FORMATO_GENERAL!T37</f>
        <v>0</v>
      </c>
      <c r="I37" s="9">
        <f>FORMATO_GENERAL!U37</f>
        <v>0</v>
      </c>
    </row>
    <row r="38" spans="1:9">
      <c r="A38" s="8">
        <f>FORMATO_GENERAL!A38</f>
        <v>0</v>
      </c>
      <c r="B38" s="9">
        <f>FORMATO_GENERAL!C38</f>
        <v>0</v>
      </c>
      <c r="C38" s="9">
        <f>FORMATO_GENERAL!D38</f>
        <v>0</v>
      </c>
      <c r="D38" s="9">
        <f>FORMATO_GENERAL!E38</f>
        <v>0</v>
      </c>
      <c r="E38" s="9">
        <f>FORMATO_GENERAL!H38</f>
        <v>0</v>
      </c>
      <c r="F38" s="9">
        <f>FORMATO_GENERAL!I38</f>
        <v>0</v>
      </c>
      <c r="G38" s="9">
        <f>FORMATO_GENERAL!L38</f>
        <v>0</v>
      </c>
      <c r="H38" s="9">
        <f>FORMATO_GENERAL!T38</f>
        <v>0</v>
      </c>
      <c r="I38" s="9">
        <f>FORMATO_GENERAL!U38</f>
        <v>0</v>
      </c>
    </row>
    <row r="39" spans="1:9">
      <c r="A39" s="8">
        <f>FORMATO_GENERAL!A39</f>
        <v>0</v>
      </c>
      <c r="B39" s="9">
        <f>FORMATO_GENERAL!C39</f>
        <v>0</v>
      </c>
      <c r="C39" s="9">
        <f>FORMATO_GENERAL!D39</f>
        <v>0</v>
      </c>
      <c r="D39" s="9">
        <f>FORMATO_GENERAL!E39</f>
        <v>0</v>
      </c>
      <c r="E39" s="9">
        <f>FORMATO_GENERAL!H39</f>
        <v>0</v>
      </c>
      <c r="F39" s="9">
        <f>FORMATO_GENERAL!I39</f>
        <v>0</v>
      </c>
      <c r="G39" s="9">
        <f>FORMATO_GENERAL!L39</f>
        <v>0</v>
      </c>
      <c r="H39" s="9">
        <f>FORMATO_GENERAL!T39</f>
        <v>0</v>
      </c>
      <c r="I39" s="9">
        <f>FORMATO_GENERAL!U39</f>
        <v>0</v>
      </c>
    </row>
    <row r="40" spans="1:9">
      <c r="A40" s="8">
        <f>FORMATO_GENERAL!A40</f>
        <v>0</v>
      </c>
      <c r="B40" s="9">
        <f>FORMATO_GENERAL!C40</f>
        <v>0</v>
      </c>
      <c r="C40" s="9">
        <f>FORMATO_GENERAL!D40</f>
        <v>0</v>
      </c>
      <c r="D40" s="9">
        <f>FORMATO_GENERAL!E40</f>
        <v>0</v>
      </c>
      <c r="E40" s="9">
        <f>FORMATO_GENERAL!H40</f>
        <v>0</v>
      </c>
      <c r="F40" s="9">
        <f>FORMATO_GENERAL!I40</f>
        <v>0</v>
      </c>
      <c r="G40" s="9">
        <f>FORMATO_GENERAL!L40</f>
        <v>0</v>
      </c>
      <c r="H40" s="9">
        <f>FORMATO_GENERAL!T40</f>
        <v>0</v>
      </c>
      <c r="I40" s="9">
        <f>FORMATO_GENERAL!U40</f>
        <v>0</v>
      </c>
    </row>
    <row r="41" spans="1:9">
      <c r="A41" s="8">
        <f>FORMATO_GENERAL!A41</f>
        <v>0</v>
      </c>
      <c r="B41" s="9">
        <f>FORMATO_GENERAL!C41</f>
        <v>0</v>
      </c>
      <c r="C41" s="9">
        <f>FORMATO_GENERAL!D41</f>
        <v>0</v>
      </c>
      <c r="D41" s="9">
        <f>FORMATO_GENERAL!E41</f>
        <v>0</v>
      </c>
      <c r="E41" s="9">
        <f>FORMATO_GENERAL!H41</f>
        <v>0</v>
      </c>
      <c r="F41" s="9">
        <f>FORMATO_GENERAL!I41</f>
        <v>0</v>
      </c>
      <c r="G41" s="9">
        <f>FORMATO_GENERAL!L41</f>
        <v>0</v>
      </c>
      <c r="H41" s="9">
        <f>FORMATO_GENERAL!T41</f>
        <v>0</v>
      </c>
      <c r="I41" s="9">
        <f>FORMATO_GENERAL!U41</f>
        <v>0</v>
      </c>
    </row>
    <row r="42" spans="1:9">
      <c r="A42" s="8">
        <f>FORMATO_GENERAL!A42</f>
        <v>0</v>
      </c>
      <c r="B42" s="9">
        <f>FORMATO_GENERAL!C42</f>
        <v>0</v>
      </c>
      <c r="C42" s="9">
        <f>FORMATO_GENERAL!D42</f>
        <v>0</v>
      </c>
      <c r="D42" s="9">
        <f>FORMATO_GENERAL!E42</f>
        <v>0</v>
      </c>
      <c r="E42" s="9">
        <f>FORMATO_GENERAL!H42</f>
        <v>0</v>
      </c>
      <c r="F42" s="9">
        <f>FORMATO_GENERAL!I42</f>
        <v>0</v>
      </c>
      <c r="G42" s="9">
        <f>FORMATO_GENERAL!L42</f>
        <v>0</v>
      </c>
      <c r="H42" s="9">
        <f>FORMATO_GENERAL!T42</f>
        <v>0</v>
      </c>
      <c r="I42" s="9">
        <f>FORMATO_GENERAL!U42</f>
        <v>0</v>
      </c>
    </row>
    <row r="43" spans="1:9">
      <c r="A43" s="8">
        <f>FORMATO_GENERAL!A43</f>
        <v>0</v>
      </c>
      <c r="B43" s="9">
        <f>FORMATO_GENERAL!C43</f>
        <v>0</v>
      </c>
      <c r="C43" s="9">
        <f>FORMATO_GENERAL!D43</f>
        <v>0</v>
      </c>
      <c r="D43" s="9">
        <f>FORMATO_GENERAL!E43</f>
        <v>0</v>
      </c>
      <c r="E43" s="9">
        <f>FORMATO_GENERAL!H43</f>
        <v>0</v>
      </c>
      <c r="F43" s="9">
        <f>FORMATO_GENERAL!I43</f>
        <v>0</v>
      </c>
      <c r="G43" s="9">
        <f>FORMATO_GENERAL!L43</f>
        <v>0</v>
      </c>
      <c r="H43" s="9">
        <f>FORMATO_GENERAL!T43</f>
        <v>0</v>
      </c>
      <c r="I43" s="9">
        <f>FORMATO_GENERAL!U43</f>
        <v>0</v>
      </c>
    </row>
    <row r="44" spans="1:9">
      <c r="A44" s="8">
        <f>FORMATO_GENERAL!A44</f>
        <v>0</v>
      </c>
      <c r="B44" s="9">
        <f>FORMATO_GENERAL!C44</f>
        <v>0</v>
      </c>
      <c r="C44" s="9">
        <f>FORMATO_GENERAL!D44</f>
        <v>0</v>
      </c>
      <c r="D44" s="9">
        <f>FORMATO_GENERAL!E44</f>
        <v>0</v>
      </c>
      <c r="E44" s="9">
        <f>FORMATO_GENERAL!H44</f>
        <v>0</v>
      </c>
      <c r="F44" s="9">
        <f>FORMATO_GENERAL!I44</f>
        <v>0</v>
      </c>
      <c r="G44" s="9">
        <f>FORMATO_GENERAL!L44</f>
        <v>0</v>
      </c>
      <c r="H44" s="9">
        <f>FORMATO_GENERAL!T44</f>
        <v>0</v>
      </c>
      <c r="I44" s="9">
        <f>FORMATO_GENERAL!U44</f>
        <v>0</v>
      </c>
    </row>
    <row r="45" spans="1:9">
      <c r="A45" s="8">
        <f>FORMATO_GENERAL!A45</f>
        <v>0</v>
      </c>
      <c r="B45" s="9">
        <f>FORMATO_GENERAL!C45</f>
        <v>0</v>
      </c>
      <c r="C45" s="9">
        <f>FORMATO_GENERAL!D45</f>
        <v>0</v>
      </c>
      <c r="D45" s="9">
        <f>FORMATO_GENERAL!E45</f>
        <v>0</v>
      </c>
      <c r="E45" s="9">
        <f>FORMATO_GENERAL!H45</f>
        <v>0</v>
      </c>
      <c r="F45" s="9">
        <f>FORMATO_GENERAL!I45</f>
        <v>0</v>
      </c>
      <c r="G45" s="9">
        <f>FORMATO_GENERAL!L45</f>
        <v>0</v>
      </c>
      <c r="H45" s="9">
        <f>FORMATO_GENERAL!T45</f>
        <v>0</v>
      </c>
      <c r="I45" s="9">
        <f>FORMATO_GENERAL!U45</f>
        <v>0</v>
      </c>
    </row>
    <row r="46" spans="1:9">
      <c r="A46" s="8">
        <f>FORMATO_GENERAL!A46</f>
        <v>0</v>
      </c>
      <c r="B46" s="9">
        <f>FORMATO_GENERAL!C46</f>
        <v>0</v>
      </c>
      <c r="C46" s="9">
        <f>FORMATO_GENERAL!D46</f>
        <v>0</v>
      </c>
      <c r="D46" s="9">
        <f>FORMATO_GENERAL!E46</f>
        <v>0</v>
      </c>
      <c r="E46" s="9">
        <f>FORMATO_GENERAL!H46</f>
        <v>0</v>
      </c>
      <c r="F46" s="9">
        <f>FORMATO_GENERAL!I46</f>
        <v>0</v>
      </c>
      <c r="G46" s="9">
        <f>FORMATO_GENERAL!L46</f>
        <v>0</v>
      </c>
      <c r="H46" s="9">
        <f>FORMATO_GENERAL!T46</f>
        <v>0</v>
      </c>
      <c r="I46" s="9">
        <f>FORMATO_GENERAL!U46</f>
        <v>0</v>
      </c>
    </row>
    <row r="47" spans="1:9">
      <c r="A47" s="8">
        <f>FORMATO_GENERAL!A47</f>
        <v>0</v>
      </c>
      <c r="B47" s="9">
        <f>FORMATO_GENERAL!C47</f>
        <v>0</v>
      </c>
      <c r="C47" s="9">
        <f>FORMATO_GENERAL!D47</f>
        <v>0</v>
      </c>
      <c r="D47" s="9">
        <f>FORMATO_GENERAL!E47</f>
        <v>0</v>
      </c>
      <c r="E47" s="9">
        <f>FORMATO_GENERAL!H47</f>
        <v>0</v>
      </c>
      <c r="F47" s="9">
        <f>FORMATO_GENERAL!I47</f>
        <v>0</v>
      </c>
      <c r="G47" s="9">
        <f>FORMATO_GENERAL!L47</f>
        <v>0</v>
      </c>
      <c r="H47" s="9">
        <f>FORMATO_GENERAL!T47</f>
        <v>0</v>
      </c>
      <c r="I47" s="9">
        <f>FORMATO_GENERAL!U47</f>
        <v>0</v>
      </c>
    </row>
    <row r="48" spans="1:9">
      <c r="A48" s="8">
        <f>FORMATO_GENERAL!A48</f>
        <v>0</v>
      </c>
      <c r="B48" s="9">
        <f>FORMATO_GENERAL!C48</f>
        <v>0</v>
      </c>
      <c r="C48" s="9">
        <f>FORMATO_GENERAL!D48</f>
        <v>0</v>
      </c>
      <c r="D48" s="9">
        <f>FORMATO_GENERAL!E48</f>
        <v>0</v>
      </c>
      <c r="E48" s="9">
        <f>FORMATO_GENERAL!H48</f>
        <v>0</v>
      </c>
      <c r="F48" s="9">
        <f>FORMATO_GENERAL!I48</f>
        <v>0</v>
      </c>
      <c r="G48" s="9">
        <f>FORMATO_GENERAL!L48</f>
        <v>0</v>
      </c>
      <c r="H48" s="9">
        <f>FORMATO_GENERAL!T48</f>
        <v>0</v>
      </c>
      <c r="I48" s="9">
        <f>FORMATO_GENERAL!U48</f>
        <v>0</v>
      </c>
    </row>
    <row r="49" spans="1:9">
      <c r="A49" s="8">
        <f>FORMATO_GENERAL!A49</f>
        <v>0</v>
      </c>
      <c r="B49" s="9">
        <f>FORMATO_GENERAL!C49</f>
        <v>0</v>
      </c>
      <c r="C49" s="9">
        <f>FORMATO_GENERAL!D49</f>
        <v>0</v>
      </c>
      <c r="D49" s="9">
        <f>FORMATO_GENERAL!E49</f>
        <v>0</v>
      </c>
      <c r="E49" s="9">
        <f>FORMATO_GENERAL!H49</f>
        <v>0</v>
      </c>
      <c r="F49" s="9">
        <f>FORMATO_GENERAL!I49</f>
        <v>0</v>
      </c>
      <c r="G49" s="9">
        <f>FORMATO_GENERAL!L49</f>
        <v>0</v>
      </c>
      <c r="H49" s="9">
        <f>FORMATO_GENERAL!T49</f>
        <v>0</v>
      </c>
      <c r="I49" s="9">
        <f>FORMATO_GENERAL!U49</f>
        <v>0</v>
      </c>
    </row>
    <row r="50" spans="1:9">
      <c r="A50" s="8">
        <f>FORMATO_GENERAL!A50</f>
        <v>0</v>
      </c>
      <c r="B50" s="9">
        <f>FORMATO_GENERAL!C50</f>
        <v>0</v>
      </c>
      <c r="C50" s="9">
        <f>FORMATO_GENERAL!D50</f>
        <v>0</v>
      </c>
      <c r="D50" s="9">
        <f>FORMATO_GENERAL!E50</f>
        <v>0</v>
      </c>
      <c r="E50" s="9">
        <f>FORMATO_GENERAL!H50</f>
        <v>0</v>
      </c>
      <c r="F50" s="9">
        <f>FORMATO_GENERAL!I50</f>
        <v>0</v>
      </c>
      <c r="G50" s="9">
        <f>FORMATO_GENERAL!L50</f>
        <v>0</v>
      </c>
      <c r="H50" s="9">
        <f>FORMATO_GENERAL!T50</f>
        <v>0</v>
      </c>
      <c r="I50" s="9">
        <f>FORMATO_GENERAL!U50</f>
        <v>0</v>
      </c>
    </row>
    <row r="51" spans="1:9">
      <c r="A51" s="8">
        <f>FORMATO_GENERAL!A51</f>
        <v>0</v>
      </c>
      <c r="B51" s="9">
        <f>FORMATO_GENERAL!C51</f>
        <v>0</v>
      </c>
      <c r="C51" s="9">
        <f>FORMATO_GENERAL!D51</f>
        <v>0</v>
      </c>
      <c r="D51" s="9">
        <f>FORMATO_GENERAL!E51</f>
        <v>0</v>
      </c>
      <c r="E51" s="9">
        <f>FORMATO_GENERAL!H51</f>
        <v>0</v>
      </c>
      <c r="F51" s="9">
        <f>FORMATO_GENERAL!I51</f>
        <v>0</v>
      </c>
      <c r="G51" s="9">
        <f>FORMATO_GENERAL!L51</f>
        <v>0</v>
      </c>
      <c r="H51" s="9">
        <f>FORMATO_GENERAL!T51</f>
        <v>0</v>
      </c>
      <c r="I51" s="9">
        <f>FORMATO_GENERAL!U51</f>
        <v>0</v>
      </c>
    </row>
    <row r="52" spans="1:9">
      <c r="A52" s="8">
        <f>FORMATO_GENERAL!A52</f>
        <v>0</v>
      </c>
      <c r="B52" s="9">
        <f>FORMATO_GENERAL!C52</f>
        <v>0</v>
      </c>
      <c r="C52" s="9">
        <f>FORMATO_GENERAL!D52</f>
        <v>0</v>
      </c>
      <c r="D52" s="9">
        <f>FORMATO_GENERAL!E52</f>
        <v>0</v>
      </c>
      <c r="E52" s="9">
        <f>FORMATO_GENERAL!H52</f>
        <v>0</v>
      </c>
      <c r="F52" s="9">
        <f>FORMATO_GENERAL!I52</f>
        <v>0</v>
      </c>
      <c r="G52" s="9">
        <f>FORMATO_GENERAL!L52</f>
        <v>0</v>
      </c>
      <c r="H52" s="9">
        <f>FORMATO_GENERAL!T52</f>
        <v>0</v>
      </c>
      <c r="I52" s="9">
        <f>FORMATO_GENERAL!U52</f>
        <v>0</v>
      </c>
    </row>
    <row r="53" spans="1:9">
      <c r="A53" s="8">
        <f>FORMATO_GENERAL!A53</f>
        <v>0</v>
      </c>
      <c r="B53" s="9">
        <f>FORMATO_GENERAL!C53</f>
        <v>0</v>
      </c>
      <c r="C53" s="9">
        <f>FORMATO_GENERAL!D53</f>
        <v>0</v>
      </c>
      <c r="D53" s="9">
        <f>FORMATO_GENERAL!E53</f>
        <v>0</v>
      </c>
      <c r="E53" s="9">
        <f>FORMATO_GENERAL!H53</f>
        <v>0</v>
      </c>
      <c r="F53" s="9">
        <f>FORMATO_GENERAL!I53</f>
        <v>0</v>
      </c>
      <c r="G53" s="9">
        <f>FORMATO_GENERAL!L53</f>
        <v>0</v>
      </c>
      <c r="H53" s="9">
        <f>FORMATO_GENERAL!T53</f>
        <v>0</v>
      </c>
      <c r="I53" s="9">
        <f>FORMATO_GENERAL!U53</f>
        <v>0</v>
      </c>
    </row>
    <row r="54" spans="1:9">
      <c r="A54" s="8">
        <f>FORMATO_GENERAL!A54</f>
        <v>0</v>
      </c>
      <c r="B54" s="9">
        <f>FORMATO_GENERAL!C54</f>
        <v>0</v>
      </c>
      <c r="C54" s="9">
        <f>FORMATO_GENERAL!D54</f>
        <v>0</v>
      </c>
      <c r="D54" s="9">
        <f>FORMATO_GENERAL!E54</f>
        <v>0</v>
      </c>
      <c r="E54" s="9">
        <f>FORMATO_GENERAL!H54</f>
        <v>0</v>
      </c>
      <c r="F54" s="9">
        <f>FORMATO_GENERAL!I54</f>
        <v>0</v>
      </c>
      <c r="G54" s="9">
        <f>FORMATO_GENERAL!L54</f>
        <v>0</v>
      </c>
      <c r="H54" s="9">
        <f>FORMATO_GENERAL!T54</f>
        <v>0</v>
      </c>
      <c r="I54" s="9">
        <f>FORMATO_GENERAL!U54</f>
        <v>0</v>
      </c>
    </row>
    <row r="55" spans="1:9">
      <c r="A55" s="8">
        <f>FORMATO_GENERAL!A55</f>
        <v>0</v>
      </c>
      <c r="B55" s="9">
        <f>FORMATO_GENERAL!C55</f>
        <v>0</v>
      </c>
      <c r="C55" s="9">
        <f>FORMATO_GENERAL!D55</f>
        <v>0</v>
      </c>
      <c r="D55" s="9">
        <f>FORMATO_GENERAL!E55</f>
        <v>0</v>
      </c>
      <c r="E55" s="9">
        <f>FORMATO_GENERAL!H55</f>
        <v>0</v>
      </c>
      <c r="F55" s="9">
        <f>FORMATO_GENERAL!I55</f>
        <v>0</v>
      </c>
      <c r="G55" s="9">
        <f>FORMATO_GENERAL!L55</f>
        <v>0</v>
      </c>
      <c r="H55" s="9">
        <f>FORMATO_GENERAL!T55</f>
        <v>0</v>
      </c>
      <c r="I55" s="9">
        <f>FORMATO_GENERAL!U55</f>
        <v>0</v>
      </c>
    </row>
    <row r="56" spans="1:9">
      <c r="A56" s="8">
        <f>FORMATO_GENERAL!A56</f>
        <v>0</v>
      </c>
      <c r="B56" s="9">
        <f>FORMATO_GENERAL!C56</f>
        <v>0</v>
      </c>
      <c r="C56" s="9">
        <f>FORMATO_GENERAL!D56</f>
        <v>0</v>
      </c>
      <c r="D56" s="9">
        <f>FORMATO_GENERAL!E56</f>
        <v>0</v>
      </c>
      <c r="E56" s="9">
        <f>FORMATO_GENERAL!H56</f>
        <v>0</v>
      </c>
      <c r="F56" s="9">
        <f>FORMATO_GENERAL!I56</f>
        <v>0</v>
      </c>
      <c r="G56" s="9">
        <f>FORMATO_GENERAL!L56</f>
        <v>0</v>
      </c>
      <c r="H56" s="9">
        <f>FORMATO_GENERAL!T56</f>
        <v>0</v>
      </c>
      <c r="I56" s="9">
        <f>FORMATO_GENERAL!U56</f>
        <v>0</v>
      </c>
    </row>
    <row r="57" spans="1:9">
      <c r="A57" s="8">
        <f>FORMATO_GENERAL!A57</f>
        <v>0</v>
      </c>
      <c r="B57" s="9">
        <f>FORMATO_GENERAL!C57</f>
        <v>0</v>
      </c>
      <c r="C57" s="9">
        <f>FORMATO_GENERAL!D57</f>
        <v>0</v>
      </c>
      <c r="D57" s="9">
        <f>FORMATO_GENERAL!E57</f>
        <v>0</v>
      </c>
      <c r="E57" s="9">
        <f>FORMATO_GENERAL!H57</f>
        <v>0</v>
      </c>
      <c r="F57" s="9">
        <f>FORMATO_GENERAL!I57</f>
        <v>0</v>
      </c>
      <c r="G57" s="9">
        <f>FORMATO_GENERAL!L57</f>
        <v>0</v>
      </c>
      <c r="H57" s="9">
        <f>FORMATO_GENERAL!T57</f>
        <v>0</v>
      </c>
      <c r="I57" s="9">
        <f>FORMATO_GENERAL!U57</f>
        <v>0</v>
      </c>
    </row>
    <row r="58" spans="1:9">
      <c r="A58" s="8">
        <f>FORMATO_GENERAL!A58</f>
        <v>0</v>
      </c>
      <c r="B58" s="9">
        <f>FORMATO_GENERAL!C58</f>
        <v>0</v>
      </c>
      <c r="C58" s="9">
        <f>FORMATO_GENERAL!D58</f>
        <v>0</v>
      </c>
      <c r="D58" s="9">
        <f>FORMATO_GENERAL!E58</f>
        <v>0</v>
      </c>
      <c r="E58" s="9">
        <f>FORMATO_GENERAL!H58</f>
        <v>0</v>
      </c>
      <c r="F58" s="9">
        <f>FORMATO_GENERAL!I58</f>
        <v>0</v>
      </c>
      <c r="G58" s="9">
        <f>FORMATO_GENERAL!L58</f>
        <v>0</v>
      </c>
      <c r="H58" s="9">
        <f>FORMATO_GENERAL!T58</f>
        <v>0</v>
      </c>
      <c r="I58" s="9">
        <f>FORMATO_GENERAL!U58</f>
        <v>0</v>
      </c>
    </row>
    <row r="59" spans="1:9">
      <c r="A59" s="8">
        <f>FORMATO_GENERAL!A59</f>
        <v>0</v>
      </c>
      <c r="B59" s="9">
        <f>FORMATO_GENERAL!C59</f>
        <v>0</v>
      </c>
      <c r="C59" s="9">
        <f>FORMATO_GENERAL!D59</f>
        <v>0</v>
      </c>
      <c r="D59" s="9">
        <f>FORMATO_GENERAL!E59</f>
        <v>0</v>
      </c>
      <c r="E59" s="9">
        <f>FORMATO_GENERAL!H59</f>
        <v>0</v>
      </c>
      <c r="F59" s="9">
        <f>FORMATO_GENERAL!I59</f>
        <v>0</v>
      </c>
      <c r="G59" s="9">
        <f>FORMATO_GENERAL!L59</f>
        <v>0</v>
      </c>
      <c r="H59" s="9">
        <f>FORMATO_GENERAL!T59</f>
        <v>0</v>
      </c>
      <c r="I59" s="9">
        <f>FORMATO_GENERAL!U59</f>
        <v>0</v>
      </c>
    </row>
    <row r="60" spans="1:9">
      <c r="A60" s="8">
        <f>FORMATO_GENERAL!A60</f>
        <v>0</v>
      </c>
      <c r="B60" s="9">
        <f>FORMATO_GENERAL!C60</f>
        <v>0</v>
      </c>
      <c r="C60" s="9">
        <f>FORMATO_GENERAL!D60</f>
        <v>0</v>
      </c>
      <c r="D60" s="9">
        <f>FORMATO_GENERAL!E60</f>
        <v>0</v>
      </c>
      <c r="E60" s="9">
        <f>FORMATO_GENERAL!H60</f>
        <v>0</v>
      </c>
      <c r="F60" s="9">
        <f>FORMATO_GENERAL!I60</f>
        <v>0</v>
      </c>
      <c r="G60" s="9">
        <f>FORMATO_GENERAL!L60</f>
        <v>0</v>
      </c>
      <c r="H60" s="9">
        <f>FORMATO_GENERAL!T60</f>
        <v>0</v>
      </c>
      <c r="I60" s="9">
        <f>FORMATO_GENERAL!U60</f>
        <v>0</v>
      </c>
    </row>
    <row r="61" spans="1:9">
      <c r="A61" s="8">
        <f>FORMATO_GENERAL!A61</f>
        <v>0</v>
      </c>
      <c r="B61" s="9">
        <f>FORMATO_GENERAL!C61</f>
        <v>0</v>
      </c>
      <c r="C61" s="9">
        <f>FORMATO_GENERAL!D61</f>
        <v>0</v>
      </c>
      <c r="D61" s="9">
        <f>FORMATO_GENERAL!E61</f>
        <v>0</v>
      </c>
      <c r="E61" s="9">
        <f>FORMATO_GENERAL!H61</f>
        <v>0</v>
      </c>
      <c r="F61" s="9">
        <f>FORMATO_GENERAL!I61</f>
        <v>0</v>
      </c>
      <c r="G61" s="9">
        <f>FORMATO_GENERAL!L61</f>
        <v>0</v>
      </c>
      <c r="H61" s="9">
        <f>FORMATO_GENERAL!T61</f>
        <v>0</v>
      </c>
      <c r="I61" s="9">
        <f>FORMATO_GENERAL!U61</f>
        <v>0</v>
      </c>
    </row>
    <row r="62" spans="1:9">
      <c r="A62" s="8">
        <f>FORMATO_GENERAL!A62</f>
        <v>0</v>
      </c>
      <c r="B62" s="9">
        <f>FORMATO_GENERAL!C62</f>
        <v>0</v>
      </c>
      <c r="C62" s="9">
        <f>FORMATO_GENERAL!D62</f>
        <v>0</v>
      </c>
      <c r="D62" s="9">
        <f>FORMATO_GENERAL!E62</f>
        <v>0</v>
      </c>
      <c r="E62" s="9">
        <f>FORMATO_GENERAL!H62</f>
        <v>0</v>
      </c>
      <c r="F62" s="9">
        <f>FORMATO_GENERAL!I62</f>
        <v>0</v>
      </c>
      <c r="G62" s="9">
        <f>FORMATO_GENERAL!L62</f>
        <v>0</v>
      </c>
      <c r="H62" s="9">
        <f>FORMATO_GENERAL!T62</f>
        <v>0</v>
      </c>
      <c r="I62" s="9">
        <f>FORMATO_GENERAL!U62</f>
        <v>0</v>
      </c>
    </row>
    <row r="63" spans="1:9">
      <c r="A63" s="8">
        <f>FORMATO_GENERAL!A63</f>
        <v>0</v>
      </c>
      <c r="B63" s="9">
        <f>FORMATO_GENERAL!C63</f>
        <v>0</v>
      </c>
      <c r="C63" s="9">
        <f>FORMATO_GENERAL!D63</f>
        <v>0</v>
      </c>
      <c r="D63" s="9">
        <f>FORMATO_GENERAL!E63</f>
        <v>0</v>
      </c>
      <c r="E63" s="9">
        <f>FORMATO_GENERAL!H63</f>
        <v>0</v>
      </c>
      <c r="F63" s="9">
        <f>FORMATO_GENERAL!I63</f>
        <v>0</v>
      </c>
      <c r="G63" s="9">
        <f>FORMATO_GENERAL!L63</f>
        <v>0</v>
      </c>
      <c r="H63" s="9">
        <f>FORMATO_GENERAL!T63</f>
        <v>0</v>
      </c>
      <c r="I63" s="9">
        <f>FORMATO_GENERAL!U63</f>
        <v>0</v>
      </c>
    </row>
    <row r="64" spans="1:9">
      <c r="A64" s="8">
        <f>FORMATO_GENERAL!A64</f>
        <v>0</v>
      </c>
      <c r="B64" s="9">
        <f>FORMATO_GENERAL!C64</f>
        <v>0</v>
      </c>
      <c r="C64" s="9">
        <f>FORMATO_GENERAL!D64</f>
        <v>0</v>
      </c>
      <c r="D64" s="9">
        <f>FORMATO_GENERAL!E64</f>
        <v>0</v>
      </c>
      <c r="E64" s="9">
        <f>FORMATO_GENERAL!H64</f>
        <v>0</v>
      </c>
      <c r="F64" s="9">
        <f>FORMATO_GENERAL!I64</f>
        <v>0</v>
      </c>
      <c r="G64" s="9">
        <f>FORMATO_GENERAL!L64</f>
        <v>0</v>
      </c>
      <c r="H64" s="9">
        <f>FORMATO_GENERAL!T64</f>
        <v>0</v>
      </c>
      <c r="I64" s="9">
        <f>FORMATO_GENERAL!U64</f>
        <v>0</v>
      </c>
    </row>
    <row r="65" spans="1:9">
      <c r="A65" s="8">
        <f>FORMATO_GENERAL!A65</f>
        <v>0</v>
      </c>
      <c r="B65" s="9">
        <f>FORMATO_GENERAL!C65</f>
        <v>0</v>
      </c>
      <c r="C65" s="9">
        <f>FORMATO_GENERAL!D65</f>
        <v>0</v>
      </c>
      <c r="D65" s="9">
        <f>FORMATO_GENERAL!E65</f>
        <v>0</v>
      </c>
      <c r="E65" s="9">
        <f>FORMATO_GENERAL!H65</f>
        <v>0</v>
      </c>
      <c r="F65" s="9">
        <f>FORMATO_GENERAL!I65</f>
        <v>0</v>
      </c>
      <c r="G65" s="9">
        <f>FORMATO_GENERAL!L65</f>
        <v>0</v>
      </c>
      <c r="H65" s="9">
        <f>FORMATO_GENERAL!T65</f>
        <v>0</v>
      </c>
      <c r="I65" s="9">
        <f>FORMATO_GENERAL!U65</f>
        <v>0</v>
      </c>
    </row>
    <row r="66" spans="1:9">
      <c r="A66" s="8">
        <f>FORMATO_GENERAL!A66</f>
        <v>0</v>
      </c>
      <c r="B66" s="9">
        <f>FORMATO_GENERAL!C66</f>
        <v>0</v>
      </c>
      <c r="C66" s="9">
        <f>FORMATO_GENERAL!D66</f>
        <v>0</v>
      </c>
      <c r="D66" s="9">
        <f>FORMATO_GENERAL!E66</f>
        <v>0</v>
      </c>
      <c r="E66" s="9">
        <f>FORMATO_GENERAL!H66</f>
        <v>0</v>
      </c>
      <c r="F66" s="9">
        <f>FORMATO_GENERAL!I66</f>
        <v>0</v>
      </c>
      <c r="G66" s="9">
        <f>FORMATO_GENERAL!L66</f>
        <v>0</v>
      </c>
      <c r="H66" s="9">
        <f>FORMATO_GENERAL!T66</f>
        <v>0</v>
      </c>
      <c r="I66" s="9">
        <f>FORMATO_GENERAL!U66</f>
        <v>0</v>
      </c>
    </row>
    <row r="67" spans="1:9">
      <c r="A67" s="8">
        <f>FORMATO_GENERAL!A67</f>
        <v>0</v>
      </c>
      <c r="B67" s="9">
        <f>FORMATO_GENERAL!C67</f>
        <v>0</v>
      </c>
      <c r="C67" s="9">
        <f>FORMATO_GENERAL!D67</f>
        <v>0</v>
      </c>
      <c r="D67" s="9">
        <f>FORMATO_GENERAL!E67</f>
        <v>0</v>
      </c>
      <c r="E67" s="9">
        <f>FORMATO_GENERAL!H67</f>
        <v>0</v>
      </c>
      <c r="F67" s="9">
        <f>FORMATO_GENERAL!I67</f>
        <v>0</v>
      </c>
      <c r="G67" s="9">
        <f>FORMATO_GENERAL!L67</f>
        <v>0</v>
      </c>
      <c r="H67" s="9">
        <f>FORMATO_GENERAL!T67</f>
        <v>0</v>
      </c>
      <c r="I67" s="9">
        <f>FORMATO_GENERAL!U67</f>
        <v>0</v>
      </c>
    </row>
    <row r="68" spans="1:9">
      <c r="A68" s="8">
        <f>FORMATO_GENERAL!A68</f>
        <v>0</v>
      </c>
      <c r="B68" s="9">
        <f>FORMATO_GENERAL!C68</f>
        <v>0</v>
      </c>
      <c r="C68" s="9">
        <f>FORMATO_GENERAL!D68</f>
        <v>0</v>
      </c>
      <c r="D68" s="9">
        <f>FORMATO_GENERAL!E68</f>
        <v>0</v>
      </c>
      <c r="E68" s="9">
        <f>FORMATO_GENERAL!H68</f>
        <v>0</v>
      </c>
      <c r="F68" s="9">
        <f>FORMATO_GENERAL!I68</f>
        <v>0</v>
      </c>
      <c r="G68" s="9">
        <f>FORMATO_GENERAL!L68</f>
        <v>0</v>
      </c>
      <c r="H68" s="9">
        <f>FORMATO_GENERAL!T68</f>
        <v>0</v>
      </c>
      <c r="I68" s="9">
        <f>FORMATO_GENERAL!U68</f>
        <v>0</v>
      </c>
    </row>
    <row r="69" spans="1:9">
      <c r="A69" s="8">
        <f>FORMATO_GENERAL!A69</f>
        <v>0</v>
      </c>
      <c r="B69" s="9">
        <f>FORMATO_GENERAL!C69</f>
        <v>0</v>
      </c>
      <c r="C69" s="9">
        <f>FORMATO_GENERAL!D69</f>
        <v>0</v>
      </c>
      <c r="D69" s="9">
        <f>FORMATO_GENERAL!E69</f>
        <v>0</v>
      </c>
      <c r="E69" s="9">
        <f>FORMATO_GENERAL!H69</f>
        <v>0</v>
      </c>
      <c r="F69" s="9">
        <f>FORMATO_GENERAL!I69</f>
        <v>0</v>
      </c>
      <c r="G69" s="9">
        <f>FORMATO_GENERAL!L69</f>
        <v>0</v>
      </c>
      <c r="H69" s="9">
        <f>FORMATO_GENERAL!T69</f>
        <v>0</v>
      </c>
      <c r="I69" s="9">
        <f>FORMATO_GENERAL!U69</f>
        <v>0</v>
      </c>
    </row>
    <row r="70" spans="1:9">
      <c r="A70" s="8">
        <f>FORMATO_GENERAL!A70</f>
        <v>0</v>
      </c>
      <c r="B70" s="9">
        <f>FORMATO_GENERAL!C70</f>
        <v>0</v>
      </c>
      <c r="C70" s="9">
        <f>FORMATO_GENERAL!D70</f>
        <v>0</v>
      </c>
      <c r="D70" s="9">
        <f>FORMATO_GENERAL!E70</f>
        <v>0</v>
      </c>
      <c r="E70" s="9">
        <f>FORMATO_GENERAL!H70</f>
        <v>0</v>
      </c>
      <c r="F70" s="9">
        <f>FORMATO_GENERAL!I70</f>
        <v>0</v>
      </c>
      <c r="G70" s="9">
        <f>FORMATO_GENERAL!L70</f>
        <v>0</v>
      </c>
      <c r="H70" s="9">
        <f>FORMATO_GENERAL!T70</f>
        <v>0</v>
      </c>
      <c r="I70" s="9">
        <f>FORMATO_GENERAL!U70</f>
        <v>0</v>
      </c>
    </row>
    <row r="71" spans="1:9">
      <c r="A71" s="8">
        <f>FORMATO_GENERAL!A71</f>
        <v>0</v>
      </c>
      <c r="B71" s="9">
        <f>FORMATO_GENERAL!C71</f>
        <v>0</v>
      </c>
      <c r="C71" s="9">
        <f>FORMATO_GENERAL!D71</f>
        <v>0</v>
      </c>
      <c r="D71" s="9">
        <f>FORMATO_GENERAL!E71</f>
        <v>0</v>
      </c>
      <c r="E71" s="9">
        <f>FORMATO_GENERAL!H71</f>
        <v>0</v>
      </c>
      <c r="F71" s="9">
        <f>FORMATO_GENERAL!I71</f>
        <v>0</v>
      </c>
      <c r="G71" s="9">
        <f>FORMATO_GENERAL!L71</f>
        <v>0</v>
      </c>
      <c r="H71" s="9">
        <f>FORMATO_GENERAL!T71</f>
        <v>0</v>
      </c>
      <c r="I71" s="9">
        <f>FORMATO_GENERAL!U71</f>
        <v>0</v>
      </c>
    </row>
    <row r="72" spans="1:9">
      <c r="A72" s="8">
        <f>FORMATO_GENERAL!A72</f>
        <v>0</v>
      </c>
      <c r="B72" s="9">
        <f>FORMATO_GENERAL!C72</f>
        <v>0</v>
      </c>
      <c r="C72" s="9">
        <f>FORMATO_GENERAL!D72</f>
        <v>0</v>
      </c>
      <c r="D72" s="9">
        <f>FORMATO_GENERAL!E72</f>
        <v>0</v>
      </c>
      <c r="E72" s="9">
        <f>FORMATO_GENERAL!H72</f>
        <v>0</v>
      </c>
      <c r="F72" s="9">
        <f>FORMATO_GENERAL!I72</f>
        <v>0</v>
      </c>
      <c r="G72" s="9">
        <f>FORMATO_GENERAL!L72</f>
        <v>0</v>
      </c>
      <c r="H72" s="9">
        <f>FORMATO_GENERAL!T72</f>
        <v>0</v>
      </c>
      <c r="I72" s="9">
        <f>FORMATO_GENERAL!U72</f>
        <v>0</v>
      </c>
    </row>
    <row r="73" spans="1:9">
      <c r="A73" s="8">
        <f>FORMATO_GENERAL!A73</f>
        <v>0</v>
      </c>
      <c r="B73" s="9">
        <f>FORMATO_GENERAL!C73</f>
        <v>0</v>
      </c>
      <c r="C73" s="9">
        <f>FORMATO_GENERAL!D73</f>
        <v>0</v>
      </c>
      <c r="D73" s="9">
        <f>FORMATO_GENERAL!E73</f>
        <v>0</v>
      </c>
      <c r="E73" s="9">
        <f>FORMATO_GENERAL!H73</f>
        <v>0</v>
      </c>
      <c r="F73" s="9">
        <f>FORMATO_GENERAL!I73</f>
        <v>0</v>
      </c>
      <c r="G73" s="9">
        <f>FORMATO_GENERAL!L73</f>
        <v>0</v>
      </c>
      <c r="H73" s="9">
        <f>FORMATO_GENERAL!T73</f>
        <v>0</v>
      </c>
      <c r="I73" s="9">
        <f>FORMATO_GENERAL!U73</f>
        <v>0</v>
      </c>
    </row>
    <row r="74" spans="1:9">
      <c r="A74" s="8">
        <f>FORMATO_GENERAL!A74</f>
        <v>0</v>
      </c>
      <c r="B74" s="9">
        <f>FORMATO_GENERAL!C74</f>
        <v>0</v>
      </c>
      <c r="C74" s="9">
        <f>FORMATO_GENERAL!D74</f>
        <v>0</v>
      </c>
      <c r="D74" s="9">
        <f>FORMATO_GENERAL!E74</f>
        <v>0</v>
      </c>
      <c r="E74" s="9">
        <f>FORMATO_GENERAL!H74</f>
        <v>0</v>
      </c>
      <c r="F74" s="9">
        <f>FORMATO_GENERAL!I74</f>
        <v>0</v>
      </c>
      <c r="G74" s="9">
        <f>FORMATO_GENERAL!L74</f>
        <v>0</v>
      </c>
      <c r="H74" s="9">
        <f>FORMATO_GENERAL!T74</f>
        <v>0</v>
      </c>
      <c r="I74" s="9">
        <f>FORMATO_GENERAL!U74</f>
        <v>0</v>
      </c>
    </row>
    <row r="75" spans="1:9">
      <c r="A75" s="8">
        <f>FORMATO_GENERAL!A75</f>
        <v>0</v>
      </c>
      <c r="B75" s="9">
        <f>FORMATO_GENERAL!C75</f>
        <v>0</v>
      </c>
      <c r="C75" s="9">
        <f>FORMATO_GENERAL!D75</f>
        <v>0</v>
      </c>
      <c r="D75" s="9">
        <f>FORMATO_GENERAL!E75</f>
        <v>0</v>
      </c>
      <c r="E75" s="9">
        <f>FORMATO_GENERAL!H75</f>
        <v>0</v>
      </c>
      <c r="F75" s="9">
        <f>FORMATO_GENERAL!I75</f>
        <v>0</v>
      </c>
      <c r="G75" s="9">
        <f>FORMATO_GENERAL!L75</f>
        <v>0</v>
      </c>
      <c r="H75" s="9">
        <f>FORMATO_GENERAL!T75</f>
        <v>0</v>
      </c>
      <c r="I75" s="9">
        <f>FORMATO_GENERAL!U75</f>
        <v>0</v>
      </c>
    </row>
    <row r="76" spans="1:9">
      <c r="A76" s="8">
        <f>FORMATO_GENERAL!A76</f>
        <v>0</v>
      </c>
      <c r="B76" s="9">
        <f>FORMATO_GENERAL!C76</f>
        <v>0</v>
      </c>
      <c r="C76" s="9">
        <f>FORMATO_GENERAL!D76</f>
        <v>0</v>
      </c>
      <c r="D76" s="9">
        <f>FORMATO_GENERAL!E76</f>
        <v>0</v>
      </c>
      <c r="E76" s="9">
        <f>FORMATO_GENERAL!H76</f>
        <v>0</v>
      </c>
      <c r="F76" s="9">
        <f>FORMATO_GENERAL!I76</f>
        <v>0</v>
      </c>
      <c r="G76" s="9">
        <f>FORMATO_GENERAL!L76</f>
        <v>0</v>
      </c>
      <c r="H76" s="9">
        <f>FORMATO_GENERAL!T76</f>
        <v>0</v>
      </c>
      <c r="I76" s="9">
        <f>FORMATO_GENERAL!U76</f>
        <v>0</v>
      </c>
    </row>
    <row r="77" spans="1:9">
      <c r="A77" s="8">
        <f>FORMATO_GENERAL!A77</f>
        <v>0</v>
      </c>
      <c r="B77" s="9">
        <f>FORMATO_GENERAL!C77</f>
        <v>0</v>
      </c>
      <c r="C77" s="9">
        <f>FORMATO_GENERAL!D77</f>
        <v>0</v>
      </c>
      <c r="D77" s="9">
        <f>FORMATO_GENERAL!E77</f>
        <v>0</v>
      </c>
      <c r="E77" s="9">
        <f>FORMATO_GENERAL!H77</f>
        <v>0</v>
      </c>
      <c r="F77" s="9">
        <f>FORMATO_GENERAL!I77</f>
        <v>0</v>
      </c>
      <c r="G77" s="9">
        <f>FORMATO_GENERAL!L77</f>
        <v>0</v>
      </c>
      <c r="H77" s="9">
        <f>FORMATO_GENERAL!T77</f>
        <v>0</v>
      </c>
      <c r="I77" s="9">
        <f>FORMATO_GENERAL!U77</f>
        <v>0</v>
      </c>
    </row>
    <row r="78" spans="1:9">
      <c r="A78" s="8">
        <f>FORMATO_GENERAL!A78</f>
        <v>0</v>
      </c>
      <c r="B78" s="9">
        <f>FORMATO_GENERAL!C78</f>
        <v>0</v>
      </c>
      <c r="C78" s="9">
        <f>FORMATO_GENERAL!D78</f>
        <v>0</v>
      </c>
      <c r="D78" s="9">
        <f>FORMATO_GENERAL!E78</f>
        <v>0</v>
      </c>
      <c r="E78" s="9">
        <f>FORMATO_GENERAL!H78</f>
        <v>0</v>
      </c>
      <c r="F78" s="9">
        <f>FORMATO_GENERAL!I78</f>
        <v>0</v>
      </c>
      <c r="G78" s="9">
        <f>FORMATO_GENERAL!L78</f>
        <v>0</v>
      </c>
      <c r="H78" s="9">
        <f>FORMATO_GENERAL!T78</f>
        <v>0</v>
      </c>
      <c r="I78" s="9">
        <f>FORMATO_GENERAL!U78</f>
        <v>0</v>
      </c>
    </row>
    <row r="79" spans="1:9">
      <c r="A79" s="8">
        <f>FORMATO_GENERAL!A79</f>
        <v>0</v>
      </c>
      <c r="B79" s="9">
        <f>FORMATO_GENERAL!C79</f>
        <v>0</v>
      </c>
      <c r="C79" s="9">
        <f>FORMATO_GENERAL!D79</f>
        <v>0</v>
      </c>
      <c r="D79" s="9">
        <f>FORMATO_GENERAL!E79</f>
        <v>0</v>
      </c>
      <c r="E79" s="9">
        <f>FORMATO_GENERAL!H79</f>
        <v>0</v>
      </c>
      <c r="F79" s="9">
        <f>FORMATO_GENERAL!I79</f>
        <v>0</v>
      </c>
      <c r="G79" s="9">
        <f>FORMATO_GENERAL!L79</f>
        <v>0</v>
      </c>
      <c r="H79" s="9">
        <f>FORMATO_GENERAL!T79</f>
        <v>0</v>
      </c>
      <c r="I79" s="9">
        <f>FORMATO_GENERAL!U79</f>
        <v>0</v>
      </c>
    </row>
    <row r="80" spans="1:9">
      <c r="A80" s="8">
        <f>FORMATO_GENERAL!A80</f>
        <v>0</v>
      </c>
      <c r="B80" s="9">
        <f>FORMATO_GENERAL!C80</f>
        <v>0</v>
      </c>
      <c r="C80" s="9">
        <f>FORMATO_GENERAL!D80</f>
        <v>0</v>
      </c>
      <c r="D80" s="9">
        <f>FORMATO_GENERAL!E80</f>
        <v>0</v>
      </c>
      <c r="E80" s="9">
        <f>FORMATO_GENERAL!H80</f>
        <v>0</v>
      </c>
      <c r="F80" s="9">
        <f>FORMATO_GENERAL!I80</f>
        <v>0</v>
      </c>
      <c r="G80" s="9">
        <f>FORMATO_GENERAL!L80</f>
        <v>0</v>
      </c>
      <c r="H80" s="9">
        <f>FORMATO_GENERAL!T80</f>
        <v>0</v>
      </c>
      <c r="I80" s="9">
        <f>FORMATO_GENERAL!U80</f>
        <v>0</v>
      </c>
    </row>
    <row r="81" spans="1:9">
      <c r="A81" s="8">
        <f>FORMATO_GENERAL!A81</f>
        <v>0</v>
      </c>
      <c r="B81" s="9">
        <f>FORMATO_GENERAL!C81</f>
        <v>0</v>
      </c>
      <c r="C81" s="9">
        <f>FORMATO_GENERAL!D81</f>
        <v>0</v>
      </c>
      <c r="D81" s="9">
        <f>FORMATO_GENERAL!E81</f>
        <v>0</v>
      </c>
      <c r="E81" s="9">
        <f>FORMATO_GENERAL!H81</f>
        <v>0</v>
      </c>
      <c r="F81" s="9">
        <f>FORMATO_GENERAL!I81</f>
        <v>0</v>
      </c>
      <c r="G81" s="9">
        <f>FORMATO_GENERAL!L81</f>
        <v>0</v>
      </c>
      <c r="H81" s="9">
        <f>FORMATO_GENERAL!T81</f>
        <v>0</v>
      </c>
      <c r="I81" s="9">
        <f>FORMATO_GENERAL!U81</f>
        <v>0</v>
      </c>
    </row>
    <row r="82" spans="1:9">
      <c r="A82" s="8">
        <f>FORMATO_GENERAL!A82</f>
        <v>0</v>
      </c>
      <c r="B82" s="9">
        <f>FORMATO_GENERAL!C82</f>
        <v>0</v>
      </c>
      <c r="C82" s="9">
        <f>FORMATO_GENERAL!D82</f>
        <v>0</v>
      </c>
      <c r="D82" s="9">
        <f>FORMATO_GENERAL!E82</f>
        <v>0</v>
      </c>
      <c r="E82" s="9">
        <f>FORMATO_GENERAL!H82</f>
        <v>0</v>
      </c>
      <c r="F82" s="9">
        <f>FORMATO_GENERAL!I82</f>
        <v>0</v>
      </c>
      <c r="G82" s="9">
        <f>FORMATO_GENERAL!L82</f>
        <v>0</v>
      </c>
      <c r="H82" s="9">
        <f>FORMATO_GENERAL!T82</f>
        <v>0</v>
      </c>
      <c r="I82" s="9">
        <f>FORMATO_GENERAL!U82</f>
        <v>0</v>
      </c>
    </row>
    <row r="83" spans="1:9">
      <c r="A83" s="8">
        <f>FORMATO_GENERAL!A83</f>
        <v>0</v>
      </c>
      <c r="B83" s="9">
        <f>FORMATO_GENERAL!C83</f>
        <v>0</v>
      </c>
      <c r="C83" s="9">
        <f>FORMATO_GENERAL!D83</f>
        <v>0</v>
      </c>
      <c r="D83" s="9">
        <f>FORMATO_GENERAL!E83</f>
        <v>0</v>
      </c>
      <c r="E83" s="9">
        <f>FORMATO_GENERAL!H83</f>
        <v>0</v>
      </c>
      <c r="F83" s="9">
        <f>FORMATO_GENERAL!I83</f>
        <v>0</v>
      </c>
      <c r="G83" s="9">
        <f>FORMATO_GENERAL!L83</f>
        <v>0</v>
      </c>
      <c r="H83" s="9">
        <f>FORMATO_GENERAL!T83</f>
        <v>0</v>
      </c>
      <c r="I83" s="9">
        <f>FORMATO_GENERAL!U83</f>
        <v>0</v>
      </c>
    </row>
    <row r="84" spans="1:9">
      <c r="A84" s="8">
        <f>FORMATO_GENERAL!A84</f>
        <v>0</v>
      </c>
      <c r="B84" s="9">
        <f>FORMATO_GENERAL!C84</f>
        <v>0</v>
      </c>
      <c r="C84" s="9">
        <f>FORMATO_GENERAL!D84</f>
        <v>0</v>
      </c>
      <c r="D84" s="9">
        <f>FORMATO_GENERAL!E84</f>
        <v>0</v>
      </c>
      <c r="E84" s="9">
        <f>FORMATO_GENERAL!H84</f>
        <v>0</v>
      </c>
      <c r="F84" s="9">
        <f>FORMATO_GENERAL!I84</f>
        <v>0</v>
      </c>
      <c r="G84" s="9">
        <f>FORMATO_GENERAL!L84</f>
        <v>0</v>
      </c>
      <c r="H84" s="9">
        <f>FORMATO_GENERAL!T84</f>
        <v>0</v>
      </c>
      <c r="I84" s="9">
        <f>FORMATO_GENERAL!U84</f>
        <v>0</v>
      </c>
    </row>
    <row r="85" spans="1:9">
      <c r="A85" s="8">
        <f>FORMATO_GENERAL!A85</f>
        <v>0</v>
      </c>
      <c r="B85" s="9">
        <f>FORMATO_GENERAL!C85</f>
        <v>0</v>
      </c>
      <c r="C85" s="9">
        <f>FORMATO_GENERAL!D85</f>
        <v>0</v>
      </c>
      <c r="D85" s="9">
        <f>FORMATO_GENERAL!E85</f>
        <v>0</v>
      </c>
      <c r="E85" s="9">
        <f>FORMATO_GENERAL!H85</f>
        <v>0</v>
      </c>
      <c r="F85" s="9">
        <f>FORMATO_GENERAL!I85</f>
        <v>0</v>
      </c>
      <c r="G85" s="9">
        <f>FORMATO_GENERAL!L85</f>
        <v>0</v>
      </c>
      <c r="H85" s="9">
        <f>FORMATO_GENERAL!T85</f>
        <v>0</v>
      </c>
      <c r="I85" s="9">
        <f>FORMATO_GENERAL!U85</f>
        <v>0</v>
      </c>
    </row>
    <row r="86" spans="1:9">
      <c r="A86" s="8">
        <f>FORMATO_GENERAL!A86</f>
        <v>0</v>
      </c>
      <c r="B86" s="9">
        <f>FORMATO_GENERAL!C86</f>
        <v>0</v>
      </c>
      <c r="C86" s="9">
        <f>FORMATO_GENERAL!D86</f>
        <v>0</v>
      </c>
      <c r="D86" s="9">
        <f>FORMATO_GENERAL!E86</f>
        <v>0</v>
      </c>
      <c r="E86" s="9">
        <f>FORMATO_GENERAL!H86</f>
        <v>0</v>
      </c>
      <c r="F86" s="9">
        <f>FORMATO_GENERAL!I86</f>
        <v>0</v>
      </c>
      <c r="G86" s="9">
        <f>FORMATO_GENERAL!L86</f>
        <v>0</v>
      </c>
      <c r="H86" s="9">
        <f>FORMATO_GENERAL!T86</f>
        <v>0</v>
      </c>
      <c r="I86" s="9">
        <f>FORMATO_GENERAL!U86</f>
        <v>0</v>
      </c>
    </row>
    <row r="87" spans="1:9">
      <c r="A87" s="8">
        <f>FORMATO_GENERAL!A87</f>
        <v>0</v>
      </c>
      <c r="B87" s="9">
        <f>FORMATO_GENERAL!C87</f>
        <v>0</v>
      </c>
      <c r="C87" s="9">
        <f>FORMATO_GENERAL!D87</f>
        <v>0</v>
      </c>
      <c r="D87" s="9">
        <f>FORMATO_GENERAL!E87</f>
        <v>0</v>
      </c>
      <c r="E87" s="9">
        <f>FORMATO_GENERAL!H87</f>
        <v>0</v>
      </c>
      <c r="F87" s="9">
        <f>FORMATO_GENERAL!I87</f>
        <v>0</v>
      </c>
      <c r="G87" s="9">
        <f>FORMATO_GENERAL!L87</f>
        <v>0</v>
      </c>
      <c r="H87" s="9">
        <f>FORMATO_GENERAL!T87</f>
        <v>0</v>
      </c>
      <c r="I87" s="9">
        <f>FORMATO_GENERAL!U87</f>
        <v>0</v>
      </c>
    </row>
    <row r="88" spans="1:9">
      <c r="A88" s="8">
        <f>FORMATO_GENERAL!A88</f>
        <v>0</v>
      </c>
      <c r="B88" s="9">
        <f>FORMATO_GENERAL!C88</f>
        <v>0</v>
      </c>
      <c r="C88" s="9">
        <f>FORMATO_GENERAL!D88</f>
        <v>0</v>
      </c>
      <c r="D88" s="9">
        <f>FORMATO_GENERAL!E88</f>
        <v>0</v>
      </c>
      <c r="E88" s="9">
        <f>FORMATO_GENERAL!H88</f>
        <v>0</v>
      </c>
      <c r="F88" s="9">
        <f>FORMATO_GENERAL!I88</f>
        <v>0</v>
      </c>
      <c r="G88" s="9">
        <f>FORMATO_GENERAL!L88</f>
        <v>0</v>
      </c>
      <c r="H88" s="9">
        <f>FORMATO_GENERAL!T88</f>
        <v>0</v>
      </c>
      <c r="I88" s="9">
        <f>FORMATO_GENERAL!U88</f>
        <v>0</v>
      </c>
    </row>
    <row r="89" spans="1:9">
      <c r="A89" s="8">
        <f>FORMATO_GENERAL!A89</f>
        <v>0</v>
      </c>
      <c r="B89" s="9">
        <f>FORMATO_GENERAL!C89</f>
        <v>0</v>
      </c>
      <c r="C89" s="9">
        <f>FORMATO_GENERAL!D89</f>
        <v>0</v>
      </c>
      <c r="D89" s="9">
        <f>FORMATO_GENERAL!E89</f>
        <v>0</v>
      </c>
      <c r="E89" s="9">
        <f>FORMATO_GENERAL!H89</f>
        <v>0</v>
      </c>
      <c r="F89" s="9">
        <f>FORMATO_GENERAL!I89</f>
        <v>0</v>
      </c>
      <c r="G89" s="9">
        <f>FORMATO_GENERAL!L89</f>
        <v>0</v>
      </c>
      <c r="H89" s="9">
        <f>FORMATO_GENERAL!T89</f>
        <v>0</v>
      </c>
      <c r="I89" s="9">
        <f>FORMATO_GENERAL!U89</f>
        <v>0</v>
      </c>
    </row>
    <row r="90" spans="1:9">
      <c r="A90" s="8">
        <f>FORMATO_GENERAL!A90</f>
        <v>0</v>
      </c>
      <c r="B90" s="9">
        <f>FORMATO_GENERAL!C90</f>
        <v>0</v>
      </c>
      <c r="C90" s="9">
        <f>FORMATO_GENERAL!D90</f>
        <v>0</v>
      </c>
      <c r="D90" s="9">
        <f>FORMATO_GENERAL!E90</f>
        <v>0</v>
      </c>
      <c r="E90" s="9">
        <f>FORMATO_GENERAL!H90</f>
        <v>0</v>
      </c>
      <c r="F90" s="9">
        <f>FORMATO_GENERAL!I90</f>
        <v>0</v>
      </c>
      <c r="G90" s="9">
        <f>FORMATO_GENERAL!L90</f>
        <v>0</v>
      </c>
      <c r="H90" s="9">
        <f>FORMATO_GENERAL!T90</f>
        <v>0</v>
      </c>
      <c r="I90" s="9">
        <f>FORMATO_GENERAL!U90</f>
        <v>0</v>
      </c>
    </row>
    <row r="91" spans="1:9">
      <c r="A91" s="8">
        <f>FORMATO_GENERAL!A91</f>
        <v>0</v>
      </c>
      <c r="B91" s="9">
        <f>FORMATO_GENERAL!C91</f>
        <v>0</v>
      </c>
      <c r="C91" s="9">
        <f>FORMATO_GENERAL!D91</f>
        <v>0</v>
      </c>
      <c r="D91" s="9">
        <f>FORMATO_GENERAL!E91</f>
        <v>0</v>
      </c>
      <c r="E91" s="9">
        <f>FORMATO_GENERAL!H91</f>
        <v>0</v>
      </c>
      <c r="F91" s="9">
        <f>FORMATO_GENERAL!I91</f>
        <v>0</v>
      </c>
      <c r="G91" s="9">
        <f>FORMATO_GENERAL!L91</f>
        <v>0</v>
      </c>
      <c r="H91" s="9">
        <f>FORMATO_GENERAL!T91</f>
        <v>0</v>
      </c>
      <c r="I91" s="9">
        <f>FORMATO_GENERAL!U91</f>
        <v>0</v>
      </c>
    </row>
    <row r="92" spans="1:9">
      <c r="A92" s="8">
        <f>FORMATO_GENERAL!A92</f>
        <v>0</v>
      </c>
      <c r="B92" s="9">
        <f>FORMATO_GENERAL!C92</f>
        <v>0</v>
      </c>
      <c r="C92" s="9">
        <f>FORMATO_GENERAL!D92</f>
        <v>0</v>
      </c>
      <c r="D92" s="9">
        <f>FORMATO_GENERAL!E92</f>
        <v>0</v>
      </c>
      <c r="E92" s="9">
        <f>FORMATO_GENERAL!H92</f>
        <v>0</v>
      </c>
      <c r="F92" s="9">
        <f>FORMATO_GENERAL!I92</f>
        <v>0</v>
      </c>
      <c r="G92" s="9">
        <f>FORMATO_GENERAL!L92</f>
        <v>0</v>
      </c>
      <c r="H92" s="9">
        <f>FORMATO_GENERAL!T92</f>
        <v>0</v>
      </c>
      <c r="I92" s="9">
        <f>FORMATO_GENERAL!U92</f>
        <v>0</v>
      </c>
    </row>
    <row r="93" spans="1:9">
      <c r="A93" s="8">
        <f>FORMATO_GENERAL!A93</f>
        <v>0</v>
      </c>
      <c r="B93" s="9">
        <f>FORMATO_GENERAL!C93</f>
        <v>0</v>
      </c>
      <c r="C93" s="9">
        <f>FORMATO_GENERAL!D93</f>
        <v>0</v>
      </c>
      <c r="D93" s="9">
        <f>FORMATO_GENERAL!E93</f>
        <v>0</v>
      </c>
      <c r="E93" s="9">
        <f>FORMATO_GENERAL!H93</f>
        <v>0</v>
      </c>
      <c r="F93" s="9">
        <f>FORMATO_GENERAL!I93</f>
        <v>0</v>
      </c>
      <c r="G93" s="9">
        <f>FORMATO_GENERAL!L93</f>
        <v>0</v>
      </c>
      <c r="H93" s="9">
        <f>FORMATO_GENERAL!T93</f>
        <v>0</v>
      </c>
      <c r="I93" s="9">
        <f>FORMATO_GENERAL!U93</f>
        <v>0</v>
      </c>
    </row>
    <row r="94" spans="1:9">
      <c r="A94" s="8">
        <f>FORMATO_GENERAL!A94</f>
        <v>0</v>
      </c>
      <c r="B94" s="9">
        <f>FORMATO_GENERAL!C94</f>
        <v>0</v>
      </c>
      <c r="C94" s="9">
        <f>FORMATO_GENERAL!D94</f>
        <v>0</v>
      </c>
      <c r="D94" s="9">
        <f>FORMATO_GENERAL!E94</f>
        <v>0</v>
      </c>
      <c r="E94" s="9">
        <f>FORMATO_GENERAL!H94</f>
        <v>0</v>
      </c>
      <c r="F94" s="9">
        <f>FORMATO_GENERAL!I94</f>
        <v>0</v>
      </c>
      <c r="G94" s="9">
        <f>FORMATO_GENERAL!L94</f>
        <v>0</v>
      </c>
      <c r="H94" s="9">
        <f>FORMATO_GENERAL!T94</f>
        <v>0</v>
      </c>
      <c r="I94" s="9">
        <f>FORMATO_GENERAL!U94</f>
        <v>0</v>
      </c>
    </row>
    <row r="95" spans="1:9">
      <c r="A95" s="8">
        <f>FORMATO_GENERAL!A95</f>
        <v>0</v>
      </c>
      <c r="B95" s="9">
        <f>FORMATO_GENERAL!C95</f>
        <v>0</v>
      </c>
      <c r="C95" s="9">
        <f>FORMATO_GENERAL!D95</f>
        <v>0</v>
      </c>
      <c r="D95" s="9">
        <f>FORMATO_GENERAL!E95</f>
        <v>0</v>
      </c>
      <c r="E95" s="9">
        <f>FORMATO_GENERAL!H95</f>
        <v>0</v>
      </c>
      <c r="F95" s="9">
        <f>FORMATO_GENERAL!I95</f>
        <v>0</v>
      </c>
      <c r="G95" s="9">
        <f>FORMATO_GENERAL!L95</f>
        <v>0</v>
      </c>
      <c r="H95" s="9">
        <f>FORMATO_GENERAL!T95</f>
        <v>0</v>
      </c>
      <c r="I95" s="9">
        <f>FORMATO_GENERAL!U95</f>
        <v>0</v>
      </c>
    </row>
    <row r="96" spans="1:9">
      <c r="A96" s="8">
        <f>FORMATO_GENERAL!A96</f>
        <v>0</v>
      </c>
      <c r="B96" s="9">
        <f>FORMATO_GENERAL!C96</f>
        <v>0</v>
      </c>
      <c r="C96" s="9">
        <f>FORMATO_GENERAL!D96</f>
        <v>0</v>
      </c>
      <c r="D96" s="9">
        <f>FORMATO_GENERAL!E96</f>
        <v>0</v>
      </c>
      <c r="E96" s="9">
        <f>FORMATO_GENERAL!H96</f>
        <v>0</v>
      </c>
      <c r="F96" s="9">
        <f>FORMATO_GENERAL!I96</f>
        <v>0</v>
      </c>
      <c r="G96" s="9">
        <f>FORMATO_GENERAL!L96</f>
        <v>0</v>
      </c>
      <c r="H96" s="9">
        <f>FORMATO_GENERAL!T96</f>
        <v>0</v>
      </c>
      <c r="I96" s="9">
        <f>FORMATO_GENERAL!U96</f>
        <v>0</v>
      </c>
    </row>
    <row r="97" spans="1:9">
      <c r="A97" s="8">
        <f>FORMATO_GENERAL!A97</f>
        <v>0</v>
      </c>
      <c r="B97" s="9">
        <f>FORMATO_GENERAL!C97</f>
        <v>0</v>
      </c>
      <c r="C97" s="9">
        <f>FORMATO_GENERAL!D97</f>
        <v>0</v>
      </c>
      <c r="D97" s="9">
        <f>FORMATO_GENERAL!E97</f>
        <v>0</v>
      </c>
      <c r="E97" s="9">
        <f>FORMATO_GENERAL!H97</f>
        <v>0</v>
      </c>
      <c r="F97" s="9">
        <f>FORMATO_GENERAL!I97</f>
        <v>0</v>
      </c>
      <c r="G97" s="9">
        <f>FORMATO_GENERAL!L97</f>
        <v>0</v>
      </c>
      <c r="H97" s="9">
        <f>FORMATO_GENERAL!T97</f>
        <v>0</v>
      </c>
      <c r="I97" s="9">
        <f>FORMATO_GENERAL!U97</f>
        <v>0</v>
      </c>
    </row>
    <row r="98" spans="1:9">
      <c r="A98" s="8">
        <f>FORMATO_GENERAL!A98</f>
        <v>0</v>
      </c>
      <c r="B98" s="9">
        <f>FORMATO_GENERAL!C98</f>
        <v>0</v>
      </c>
      <c r="C98" s="9">
        <f>FORMATO_GENERAL!D98</f>
        <v>0</v>
      </c>
      <c r="D98" s="9">
        <f>FORMATO_GENERAL!E98</f>
        <v>0</v>
      </c>
      <c r="E98" s="9">
        <f>FORMATO_GENERAL!H98</f>
        <v>0</v>
      </c>
      <c r="F98" s="9">
        <f>FORMATO_GENERAL!I98</f>
        <v>0</v>
      </c>
      <c r="G98" s="9">
        <f>FORMATO_GENERAL!L98</f>
        <v>0</v>
      </c>
      <c r="H98" s="9">
        <f>FORMATO_GENERAL!T98</f>
        <v>0</v>
      </c>
      <c r="I98" s="9">
        <f>FORMATO_GENERAL!U98</f>
        <v>0</v>
      </c>
    </row>
    <row r="99" spans="1:9">
      <c r="A99" s="8">
        <f>FORMATO_GENERAL!A99</f>
        <v>0</v>
      </c>
      <c r="B99" s="9">
        <f>FORMATO_GENERAL!C99</f>
        <v>0</v>
      </c>
      <c r="C99" s="9">
        <f>FORMATO_GENERAL!D99</f>
        <v>0</v>
      </c>
      <c r="D99" s="9">
        <f>FORMATO_GENERAL!E99</f>
        <v>0</v>
      </c>
      <c r="E99" s="9">
        <f>FORMATO_GENERAL!H99</f>
        <v>0</v>
      </c>
      <c r="F99" s="9">
        <f>FORMATO_GENERAL!I99</f>
        <v>0</v>
      </c>
      <c r="G99" s="9">
        <f>FORMATO_GENERAL!L99</f>
        <v>0</v>
      </c>
      <c r="H99" s="9">
        <f>FORMATO_GENERAL!T99</f>
        <v>0</v>
      </c>
      <c r="I99" s="9">
        <f>FORMATO_GENERAL!U99</f>
        <v>0</v>
      </c>
    </row>
    <row r="100" spans="1:9">
      <c r="A100" s="8">
        <f>FORMATO_GENERAL!A100</f>
        <v>0</v>
      </c>
      <c r="B100" s="9">
        <f>FORMATO_GENERAL!C100</f>
        <v>0</v>
      </c>
      <c r="C100" s="9">
        <f>FORMATO_GENERAL!D100</f>
        <v>0</v>
      </c>
      <c r="D100" s="9">
        <f>FORMATO_GENERAL!E100</f>
        <v>0</v>
      </c>
      <c r="E100" s="9">
        <f>FORMATO_GENERAL!H100</f>
        <v>0</v>
      </c>
      <c r="F100" s="9">
        <f>FORMATO_GENERAL!I100</f>
        <v>0</v>
      </c>
      <c r="G100" s="9">
        <f>FORMATO_GENERAL!L100</f>
        <v>0</v>
      </c>
      <c r="H100" s="9">
        <f>FORMATO_GENERAL!T100</f>
        <v>0</v>
      </c>
      <c r="I100" s="9">
        <f>FORMATO_GENERAL!U100</f>
        <v>0</v>
      </c>
    </row>
  </sheetData>
  <sheetProtection password="B991" sheet="1" objects="1" scenarios="1"/>
  <mergeCells count="1">
    <mergeCell ref="A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"/>
  <sheetViews>
    <sheetView workbookViewId="0">
      <selection activeCell="J32" sqref="J32"/>
    </sheetView>
  </sheetViews>
  <sheetFormatPr baseColWidth="10" defaultRowHeight="15"/>
  <sheetData/>
  <sheetProtection password="B99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FORMATO_GENERAL</vt:lpstr>
      <vt:lpstr>FORMATO 2A PLAN DE COMPRAS</vt:lpstr>
      <vt:lpstr>FORMATO_3</vt:lpstr>
      <vt:lpstr>FORMATO_5</vt:lpstr>
      <vt:lpstr>FORMATO_5A</vt:lpstr>
      <vt:lpstr>FORMATO_5B</vt:lpstr>
      <vt:lpstr>TD_ANALISIS</vt:lpstr>
    </vt:vector>
  </TitlesOfParts>
  <Company>Universidad de Caldas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Secregeneral</dc:creator>
  <cp:lastModifiedBy>Secregeneral</cp:lastModifiedBy>
  <dcterms:created xsi:type="dcterms:W3CDTF">2011-06-07T21:41:45Z</dcterms:created>
  <dcterms:modified xsi:type="dcterms:W3CDTF">2011-06-13T14:15:36Z</dcterms:modified>
</cp:coreProperties>
</file>